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<sst xmlns="http://schemas.openxmlformats.org/spreadsheetml/2006/main" count="23" uniqueCount="17">
  <si>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</si>
  <si>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</si>
  <si>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</si>
  <si>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</si>
  <si>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</si>
  <si>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</si>
  <si>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</si>
  <si>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</si>
  <si>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</si>
  <si>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</si>
  <si>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</si>
  <si>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</si>
  <si>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</si>
  <si>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CREMONA</t>
  </si>
  <si>
    <t>CAPERGNANICA</t>
  </si>
  <si>
    <t>Capergnanica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</si>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</sst>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3.6496350364963499</c:v>
                </c:pt>
                <c:pt idx="1">
                  <c:v>5.7017543859649118</c:v>
                </c:pt>
                <c:pt idx="2">
                  <c:v>5.3745928338762221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488"/>
        <c:axId val="63845888"/>
      </c:lineChart>
      <c:catAx>
        <c:axId val="63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auto val="1"/>
        <c:lblAlgn val="ctr"/>
        <c:lblOffset val="100"/>
        <c:noMultiLvlLbl val="0"/>
      </c:catAx>
      <c:valAx>
        <c:axId val="6384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Capergnanica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10.260586319218241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5.3745928338762221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5.5374592833876219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Capergnanica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10.260586319218241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5.3745928338762221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88224"/>
        <c:axId val="89473408"/>
      </c:bubbleChart>
      <c:valAx>
        <c:axId val="89188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3408"/>
        <c:crosses val="autoZero"/>
        <c:crossBetween val="midCat"/>
      </c:valAx>
      <c:valAx>
        <c:axId val="8947340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82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4.8661800486618008</c:v>
                </c:pt>
                <c:pt idx="1">
                  <c:v>8.3333333333333321</c:v>
                </c:pt>
                <c:pt idx="2">
                  <c:v>10.260586319218241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1344"/>
        <c:axId val="89817088"/>
      </c:lineChart>
      <c:catAx>
        <c:axId val="8956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auto val="1"/>
        <c:lblAlgn val="ctr"/>
        <c:lblOffset val="100"/>
        <c:noMultiLvlLbl val="0"/>
      </c:catAx>
      <c:valAx>
        <c:axId val="8981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20.588235294117645</v>
      </c>
      <c r="C13" s="28">
        <v>23.728813559322035</v>
      </c>
      <c r="D13" s="28">
        <v>21.818181818181817</v>
      </c>
    </row>
    <row r="14" spans="1:4" ht="19.899999999999999" customHeight="1" x14ac:dyDescent="0.2">
      <c r="A14" s="9" t="s">
        <v>8</v>
      </c>
      <c r="B14" s="28">
        <v>4.8661800486618008</v>
      </c>
      <c r="C14" s="28">
        <v>6.5789473684210522</v>
      </c>
      <c r="D14" s="28">
        <v>5.5374592833876219</v>
      </c>
    </row>
    <row r="15" spans="1:4" ht="19.899999999999999" customHeight="1" x14ac:dyDescent="0.2">
      <c r="A15" s="9" t="s">
        <v>9</v>
      </c>
      <c r="B15" s="28">
        <v>4.8661800486618008</v>
      </c>
      <c r="C15" s="28">
        <v>8.3333333333333321</v>
      </c>
      <c r="D15" s="28">
        <v>10.260586319218241</v>
      </c>
    </row>
    <row r="16" spans="1:4" ht="19.899999999999999" customHeight="1" x14ac:dyDescent="0.2">
      <c r="A16" s="10" t="s">
        <v>7</v>
      </c>
      <c r="B16" s="29">
        <v>3.6496350364963499</v>
      </c>
      <c r="C16" s="29">
        <v>5.7017543859649118</v>
      </c>
      <c r="D16" s="29">
        <v>5.3745928338762221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21.818181818181817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5.5374592833876219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10.260586319218241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5.3745928338762221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2016-01-26T15:34:45Z</dcterms:modified>
</cp:coreProperties>
</file>