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<sst xmlns="http://schemas.openxmlformats.org/spreadsheetml/2006/main" count="21" uniqueCount="16">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</sst>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2.8616822429906543</c:v>
                </c:pt>
                <c:pt idx="1">
                  <c:v>2.6377049180327869</c:v>
                </c:pt>
                <c:pt idx="2">
                  <c:v>2.4135944700460827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8848"/>
        <c:axId val="176081536"/>
      </c:lineChart>
      <c:catAx>
        <c:axId val="176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auto val="1"/>
        <c:lblAlgn val="ctr"/>
        <c:lblOffset val="100"/>
        <c:noMultiLvlLbl val="0"/>
      </c:catAx>
      <c:valAx>
        <c:axId val="1760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22.429906542056074</c:v>
                </c:pt>
                <c:pt idx="1">
                  <c:v>25.081967213114751</c:v>
                </c:pt>
                <c:pt idx="2">
                  <c:v>28.917050691244238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3072"/>
        <c:axId val="177687936"/>
      </c:lineChart>
      <c:catAx>
        <c:axId val="177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936"/>
        <c:crosses val="autoZero"/>
        <c:auto val="1"/>
        <c:lblAlgn val="ctr"/>
        <c:lblOffset val="100"/>
        <c:noMultiLvlLbl val="0"/>
      </c:catAx>
      <c:valAx>
        <c:axId val="1776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28.917050691244238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0.34562211981566821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2.4135944700460827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20704"/>
        <c:axId val="178323456"/>
      </c:bubbleChart>
      <c:valAx>
        <c:axId val="1777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crossBetween val="midCat"/>
      </c:valAx>
      <c:valAx>
        <c:axId val="1783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2.8616822429906543</v>
      </c>
      <c r="C13" s="27">
        <v>2.6377049180327869</v>
      </c>
      <c r="D13" s="27">
        <v>2.4135944700460827</v>
      </c>
    </row>
    <row r="14" spans="1:4" ht="21.6" customHeight="1" x14ac:dyDescent="0.2">
      <c r="A14" s="8" t="s">
        <v>5</v>
      </c>
      <c r="B14" s="27">
        <v>22.429906542056074</v>
      </c>
      <c r="C14" s="27">
        <v>25.081967213114751</v>
      </c>
      <c r="D14" s="27">
        <v>28.917050691244238</v>
      </c>
    </row>
    <row r="15" spans="1:4" ht="21.6" customHeight="1" x14ac:dyDescent="0.2">
      <c r="A15" s="9" t="s">
        <v>6</v>
      </c>
      <c r="B15" s="28">
        <v>0.74766355140186924</v>
      </c>
      <c r="C15" s="28">
        <v>0.16393442622950818</v>
      </c>
      <c r="D15" s="28">
        <v>0.34562211981566821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2.4135944700460827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28.917050691244238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0.34562211981566821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2015-04-17T08:31:04Z</dcterms:modified>
</cp:coreProperties>
</file>