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<sst xmlns="http://schemas.openxmlformats.org/spreadsheetml/2006/main" count="41" uniqueCount="25">
  <si>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</si>
  <si>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</si>
  <si>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</si>
  <si>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</si>
  <si>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</si>
  <si>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</si>
  <si>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</si>
  <si>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</si>
  <si>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</si>
  <si>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</si>
  <si>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</si>
  <si>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</si>
  <si>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</si>
  <si>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</si>
  <si>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</si>
  <si>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</si>
  <si>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</si>
  <si>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</si>
  <si>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</si>
  <si>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</si>
  <si>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</si>
  <si>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CAPERGNANICA</t>
  </si>
  <si>
    <t>-</t>
  </si>
  <si>
    <t>Capergnanica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</si>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</sst>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0.99009900990099009</c:v>
                </c:pt>
                <c:pt idx="2">
                  <c:v>2.6515151515151514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15.384615384615385</c:v>
                </c:pt>
                <c:pt idx="2">
                  <c:v>20.8955223880597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Capergnanica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2.6515151515151514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20.8955223880597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61.403508771929829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Capergnanica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2.6515151515151514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20.8955223880597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197120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7120"/>
        <c:crosses val="autoZero"/>
        <c:crossBetween val="midCat"/>
      </c:valAx>
      <c:valAx>
        <c:axId val="10019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3.9190071848465058</v>
      </c>
      <c r="C13" s="30">
        <v>8.0795525170913614</v>
      </c>
      <c r="D13" s="30">
        <v>31.980906921241051</v>
      </c>
    </row>
    <row r="14" spans="1:4" ht="19.899999999999999" customHeight="1" x14ac:dyDescent="0.2">
      <c r="A14" s="9" t="s">
        <v>7</v>
      </c>
      <c r="B14" s="30">
        <v>0</v>
      </c>
      <c r="C14" s="30">
        <v>15.384615384615385</v>
      </c>
      <c r="D14" s="30">
        <v>20.8955223880597</v>
      </c>
    </row>
    <row r="15" spans="1:4" ht="19.899999999999999" customHeight="1" x14ac:dyDescent="0.2">
      <c r="A15" s="9" t="s">
        <v>6</v>
      </c>
      <c r="B15" s="30">
        <v>0</v>
      </c>
      <c r="C15" s="30">
        <v>0.99009900990099009</v>
      </c>
      <c r="D15" s="30">
        <v>2.6515151515151514</v>
      </c>
    </row>
    <row r="16" spans="1:4" ht="19.899999999999999" customHeight="1" x14ac:dyDescent="0.2">
      <c r="A16" s="9" t="s">
        <v>12</v>
      </c>
      <c r="B16" s="30">
        <v>100</v>
      </c>
      <c r="C16" s="30">
        <v>72.727272727272734</v>
      </c>
      <c r="D16" s="30">
        <v>61.403508771929829</v>
      </c>
    </row>
    <row r="17" spans="1:4" ht="19.899999999999999" customHeight="1" x14ac:dyDescent="0.2">
      <c r="A17" s="9" t="s">
        <v>13</v>
      </c>
      <c r="B17" s="30">
        <v>48.332040341349888</v>
      </c>
      <c r="C17" s="30">
        <v>65.943877551020407</v>
      </c>
      <c r="D17" s="30">
        <v>90.978551193848645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50.567997403440444</v>
      </c>
    </row>
    <row r="19" spans="1:4" ht="19.899999999999999" customHeight="1" x14ac:dyDescent="0.2">
      <c r="A19" s="9" t="s">
        <v>8</v>
      </c>
      <c r="B19" s="30" t="s">
        <v>18</v>
      </c>
      <c r="C19" s="30">
        <v>15.384615384615385</v>
      </c>
      <c r="D19" s="30">
        <v>14.925373134328357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78.798866855524068</v>
      </c>
    </row>
    <row r="22" spans="1:4" ht="19.899999999999999" customHeight="1" x14ac:dyDescent="0.2">
      <c r="A22" s="10" t="s">
        <v>17</v>
      </c>
      <c r="B22" s="31" t="s">
        <v>22</v>
      </c>
      <c r="C22" s="31">
        <v>106.38297872340425</v>
      </c>
      <c r="D22" s="31">
        <v>263.86071670047329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31.980906921241051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20.8955223880597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2.6515151515151514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61.403508771929829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90.978551193848645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50.567997403440444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14.925373134328357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78.798866855524068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263.86071670047329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2016-01-26T09:27:50Z</dcterms:modified>
</cp:coreProperties>
</file>