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<sst xmlns="http://schemas.openxmlformats.org/spreadsheetml/2006/main" count="40" uniqueCount="23">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</sst>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6.666666666666667</c:v>
                </c:pt>
                <c:pt idx="1">
                  <c:v>1.4354066985645932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12.264150943396226</c:v>
                </c:pt>
                <c:pt idx="1">
                  <c:v>8.3333333333333321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1.0248901903367496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97.868000000000009</v>
      </c>
      <c r="C13" s="23">
        <v>95.918999999999997</v>
      </c>
      <c r="D13" s="23">
        <v>96.015000000000001</v>
      </c>
    </row>
    <row r="14" spans="1:4" ht="18" customHeight="1" x14ac:dyDescent="0.2">
      <c r="A14" s="10" t="s">
        <v>10</v>
      </c>
      <c r="B14" s="23">
        <v>5294</v>
      </c>
      <c r="C14" s="23">
        <v>7669.5</v>
      </c>
      <c r="D14" s="23">
        <v>7913.5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6.666666666666667</v>
      </c>
      <c r="C17" s="23">
        <v>1.4354066985645932</v>
      </c>
      <c r="D17" s="23">
        <v>1.639344262295082</v>
      </c>
    </row>
    <row r="18" spans="1:4" ht="18" customHeight="1" x14ac:dyDescent="0.2">
      <c r="A18" s="10" t="s">
        <v>7</v>
      </c>
      <c r="B18" s="23">
        <v>0.74074074074074081</v>
      </c>
      <c r="C18" s="23">
        <v>0.4784688995215311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1.1551155115511551</v>
      </c>
      <c r="D19" s="23">
        <v>1.0248901903367496</v>
      </c>
    </row>
    <row r="20" spans="1:4" ht="18" customHeight="1" x14ac:dyDescent="0.2">
      <c r="A20" s="10" t="s">
        <v>14</v>
      </c>
      <c r="B20" s="23">
        <v>12.264150943396226</v>
      </c>
      <c r="C20" s="23">
        <v>8.3333333333333321</v>
      </c>
      <c r="D20" s="23">
        <v>9.1743119266055047</v>
      </c>
    </row>
    <row r="21" spans="1:4" ht="18" customHeight="1" x14ac:dyDescent="0.2">
      <c r="A21" s="12" t="s">
        <v>15</v>
      </c>
      <c r="B21" s="24">
        <v>1.4814814814814816</v>
      </c>
      <c r="C21" s="24">
        <v>1.4354066985645932</v>
      </c>
      <c r="D21" s="24">
        <v>0.81967213114754101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96.015000000000001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7913.5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1.639344262295082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1.0248901903367496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9.1743119266055047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0.81967213114754101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2016-02-16T14:51:58Z</dcterms:modified>
</cp:coreProperties>
</file>