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<sst xmlns="http://schemas.openxmlformats.org/spreadsheetml/2006/main" count="33" uniqueCount="22">
  <si>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</si>
  <si>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</si>
  <si>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</si>
  <si>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</si>
  <si>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</si>
  <si>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</si>
  <si>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</si>
  <si>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</si>
  <si>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</si>
  <si>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</si>
  <si>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</si>
  <si>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</si>
  <si>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</si>
  <si>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</si>
  <si>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</si>
  <si>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</si>
  <si>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</si>
  <si>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</si>
  <si>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</si>
  <si>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CAMPAGNOLA CREMASCA</t>
  </si>
  <si>
    <t>Campagnola Cremasca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</si>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</sst>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65.040650406504056</c:v>
                </c:pt>
                <c:pt idx="1">
                  <c:v>68.821292775665398</c:v>
                </c:pt>
                <c:pt idx="2">
                  <c:v>71.768707482993193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1984"/>
        <c:axId val="56203520"/>
      </c:lineChart>
      <c:catAx>
        <c:axId val="5620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3520"/>
        <c:crosses val="autoZero"/>
        <c:auto val="1"/>
        <c:lblAlgn val="ctr"/>
        <c:lblOffset val="100"/>
        <c:noMultiLvlLbl val="0"/>
      </c:catAx>
      <c:valAx>
        <c:axId val="5620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59.166666666666664</c:v>
                </c:pt>
                <c:pt idx="1">
                  <c:v>71.823204419889507</c:v>
                </c:pt>
                <c:pt idx="2">
                  <c:v>69.431279620853076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000"/>
        <c:axId val="60404864"/>
      </c:lineChart>
      <c:catAx>
        <c:axId val="603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Campagnola Cremasca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9.0047393364928912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10.66350710900474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69.431279620853076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616"/>
        <c:axId val="87570688"/>
      </c:bubbleChart>
      <c:valAx>
        <c:axId val="843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valAx>
        <c:axId val="8757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65.040650406504056</v>
      </c>
      <c r="C13" s="21">
        <v>68.821292775665398</v>
      </c>
      <c r="D13" s="21">
        <v>71.768707482993193</v>
      </c>
    </row>
    <row r="14" spans="1:4" ht="17.45" customHeight="1" x14ac:dyDescent="0.2">
      <c r="A14" s="10" t="s">
        <v>12</v>
      </c>
      <c r="B14" s="21">
        <v>48.238482384823847</v>
      </c>
      <c r="C14" s="21">
        <v>55.893536121673002</v>
      </c>
      <c r="D14" s="21">
        <v>62.074829931972786</v>
      </c>
    </row>
    <row r="15" spans="1:4" ht="17.45" customHeight="1" x14ac:dyDescent="0.2">
      <c r="A15" s="10" t="s">
        <v>13</v>
      </c>
      <c r="B15" s="21">
        <v>247.82608695652172</v>
      </c>
      <c r="C15" s="21">
        <v>412.24489795918362</v>
      </c>
      <c r="D15" s="21">
        <v>757.57575757575762</v>
      </c>
    </row>
    <row r="16" spans="1:4" ht="17.45" customHeight="1" x14ac:dyDescent="0.2">
      <c r="A16" s="10" t="s">
        <v>6</v>
      </c>
      <c r="B16" s="21">
        <v>400</v>
      </c>
      <c r="C16" s="21">
        <v>484.21052631578948</v>
      </c>
      <c r="D16" s="21">
        <v>479.16666666666669</v>
      </c>
    </row>
    <row r="17" spans="1:4" ht="17.45" customHeight="1" x14ac:dyDescent="0.2">
      <c r="A17" s="10" t="s">
        <v>7</v>
      </c>
      <c r="B17" s="21">
        <v>59.166666666666664</v>
      </c>
      <c r="C17" s="21">
        <v>71.823204419889507</v>
      </c>
      <c r="D17" s="21">
        <v>69.431279620853076</v>
      </c>
    </row>
    <row r="18" spans="1:4" ht="17.45" customHeight="1" x14ac:dyDescent="0.2">
      <c r="A18" s="10" t="s">
        <v>14</v>
      </c>
      <c r="B18" s="21">
        <v>15</v>
      </c>
      <c r="C18" s="21">
        <v>5.8011049723756907</v>
      </c>
      <c r="D18" s="21">
        <v>9.0047393364928912</v>
      </c>
    </row>
    <row r="19" spans="1:4" ht="17.45" customHeight="1" x14ac:dyDescent="0.2">
      <c r="A19" s="10" t="s">
        <v>8</v>
      </c>
      <c r="B19" s="21">
        <v>19.583333333333332</v>
      </c>
      <c r="C19" s="21">
        <v>11.878453038674033</v>
      </c>
      <c r="D19" s="21">
        <v>10.66350710900474</v>
      </c>
    </row>
    <row r="20" spans="1:4" ht="17.45" customHeight="1" x14ac:dyDescent="0.2">
      <c r="A20" s="10" t="s">
        <v>10</v>
      </c>
      <c r="B20" s="21">
        <v>89.583333333333343</v>
      </c>
      <c r="C20" s="21">
        <v>89.502762430939228</v>
      </c>
      <c r="D20" s="21">
        <v>88.388625592417057</v>
      </c>
    </row>
    <row r="21" spans="1:4" ht="17.45" customHeight="1" x14ac:dyDescent="0.2">
      <c r="A21" s="11" t="s">
        <v>9</v>
      </c>
      <c r="B21" s="22">
        <v>2.9166666666666665</v>
      </c>
      <c r="C21" s="22">
        <v>3.3149171270718232</v>
      </c>
      <c r="D21" s="22">
        <v>5.4502369668246446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71.768707482993193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62.074829931972786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757.57575757575762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479.16666666666669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69.431279620853076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9.0047393364928912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10.66350710900474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88.388625592417057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5.4502369668246446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2016-01-28T16:45:33Z</dcterms:modified>
</cp:coreProperties>
</file>