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<sst xmlns="http://schemas.openxmlformats.org/spreadsheetml/2006/main" count="25" uniqueCount="18">
  <si>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</si>
  <si>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</si>
  <si>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</si>
  <si>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</si>
  <si>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</si>
  <si>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</si>
  <si>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</si>
  <si>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</si>
  <si>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</si>
  <si>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</si>
  <si>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</si>
  <si>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</si>
  <si>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</si>
  <si>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</si>
  <si>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</si>
  <si>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CAMPAGNOLA CREMASCA</t>
  </si>
  <si>
    <t>Campagnola Cremasca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</si>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</sst>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18.964441671865252</c:v>
                </c:pt>
                <c:pt idx="1">
                  <c:v>10.833333333333334</c:v>
                </c:pt>
                <c:pt idx="2">
                  <c:v>17.431192660550458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5811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58112"/>
        <c:crosses val="autoZero"/>
        <c:auto val="1"/>
        <c:lblAlgn val="ctr"/>
        <c:lblOffset val="100"/>
        <c:noMultiLvlLbl val="0"/>
      </c:catAx>
      <c:valAx>
        <c:axId val="8965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36.158192090395481</c:v>
                </c:pt>
                <c:pt idx="1">
                  <c:v>47.104247104247108</c:v>
                </c:pt>
                <c:pt idx="2">
                  <c:v>48.474576271186443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Campagnola Cremasca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48.474576271186443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17.431192660550458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Campagnola Cremasca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48.474576271186443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558528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8528"/>
        <c:crosses val="autoZero"/>
        <c:crossBetween val="midCat"/>
      </c:valAx>
      <c:valAx>
        <c:axId val="975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72.222222222222214</v>
      </c>
      <c r="C13" s="28">
        <v>69.047619047619051</v>
      </c>
      <c r="D13" s="28">
        <v>71.428571428571431</v>
      </c>
    </row>
    <row r="14" spans="1:4" ht="17.45" customHeight="1" x14ac:dyDescent="0.25">
      <c r="A14" s="9" t="s">
        <v>8</v>
      </c>
      <c r="B14" s="28">
        <v>36.158192090395481</v>
      </c>
      <c r="C14" s="28">
        <v>47.104247104247108</v>
      </c>
      <c r="D14" s="28">
        <v>48.474576271186443</v>
      </c>
    </row>
    <row r="15" spans="1:4" ht="17.45" customHeight="1" x14ac:dyDescent="0.25">
      <c r="A15" s="27" t="s">
        <v>9</v>
      </c>
      <c r="B15" s="28">
        <v>54.34173669467787</v>
      </c>
      <c r="C15" s="28">
        <v>57.925636007827784</v>
      </c>
      <c r="D15" s="28">
        <v>59.652173913043484</v>
      </c>
    </row>
    <row r="16" spans="1:4" ht="17.45" customHeight="1" x14ac:dyDescent="0.25">
      <c r="A16" s="27" t="s">
        <v>10</v>
      </c>
      <c r="B16" s="28">
        <v>18.964441671865252</v>
      </c>
      <c r="C16" s="28">
        <v>10.833333333333334</v>
      </c>
      <c r="D16" s="28">
        <v>17.431192660550458</v>
      </c>
    </row>
    <row r="17" spans="1:4" ht="17.45" customHeight="1" x14ac:dyDescent="0.25">
      <c r="A17" s="10" t="s">
        <v>6</v>
      </c>
      <c r="B17" s="31">
        <v>213.04347826086959</v>
      </c>
      <c r="C17" s="31">
        <v>93.939393939393938</v>
      </c>
      <c r="D17" s="31">
        <v>56.521739130434781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71.428571428571431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48.474576271186443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59.652173913043484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17.431192660550458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56.521739130434781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2016-03-11T09:39:32Z</dcterms:modified>
</cp:coreProperties>
</file>