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<sst xmlns="http://schemas.openxmlformats.org/spreadsheetml/2006/main" count="25" uniqueCount="18">
  <si>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</si>
  <si>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</si>
  <si>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</si>
  <si>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</si>
  <si>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</si>
  <si>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</si>
  <si>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</si>
  <si>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</si>
  <si>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</si>
  <si>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</si>
  <si>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</si>
  <si>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</si>
  <si>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</si>
  <si>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</si>
  <si>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</si>
  <si>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CAMPAGNOLA CREMASCA</t>
  </si>
  <si>
    <t>Campagnola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</si>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</sst>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55.072463768115945</c:v>
                </c:pt>
                <c:pt idx="1">
                  <c:v>95.172413793103445</c:v>
                </c:pt>
                <c:pt idx="2">
                  <c:v>157.34265734265733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120.91283202394314</c:v>
                </c:pt>
                <c:pt idx="1">
                  <c:v>105.3981737099172</c:v>
                </c:pt>
                <c:pt idx="2">
                  <c:v>97.408473879062115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157.34265734265733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0.3129890453834116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97.408473879062115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120.91283202394314</v>
      </c>
      <c r="C13" s="19">
        <v>105.3981737099172</v>
      </c>
      <c r="D13" s="19">
        <v>97.408473879062115</v>
      </c>
    </row>
    <row r="14" spans="1:4" ht="20.45" customHeight="1" x14ac:dyDescent="0.2">
      <c r="A14" s="8" t="s">
        <v>8</v>
      </c>
      <c r="B14" s="19">
        <v>2.2321428571428572</v>
      </c>
      <c r="C14" s="19">
        <v>4.3596730245231603</v>
      </c>
      <c r="D14" s="19">
        <v>3.9215686274509802</v>
      </c>
    </row>
    <row r="15" spans="1:4" ht="20.45" customHeight="1" x14ac:dyDescent="0.2">
      <c r="A15" s="8" t="s">
        <v>9</v>
      </c>
      <c r="B15" s="19">
        <v>55.072463768115945</v>
      </c>
      <c r="C15" s="19">
        <v>95.172413793103445</v>
      </c>
      <c r="D15" s="19">
        <v>157.34265734265733</v>
      </c>
    </row>
    <row r="16" spans="1:4" ht="20.45" customHeight="1" x14ac:dyDescent="0.2">
      <c r="A16" s="8" t="s">
        <v>10</v>
      </c>
      <c r="B16" s="19">
        <v>0.25</v>
      </c>
      <c r="C16" s="19">
        <v>0.17889087656529518</v>
      </c>
      <c r="D16" s="19">
        <v>0.3129890453834116</v>
      </c>
    </row>
    <row r="17" spans="1:4" ht="20.45" customHeight="1" x14ac:dyDescent="0.2">
      <c r="A17" s="9" t="s">
        <v>7</v>
      </c>
      <c r="B17" s="20">
        <v>47.14881780250348</v>
      </c>
      <c r="C17" s="20">
        <v>15.625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97.408473879062115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3.9215686274509802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157.34265734265733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0.3129890453834116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2016-01-28T09:37:19Z</dcterms:modified>
</cp:coreProperties>
</file>