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<sst xmlns="http://schemas.openxmlformats.org/spreadsheetml/2006/main" count="40" uniqueCount="25">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</sst>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80.597014925373131</c:v>
                </c:pt>
                <c:pt idx="1">
                  <c:v>85.167464114832541</c:v>
                </c:pt>
                <c:pt idx="2">
                  <c:v>88.84297520661157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102.74626865671642</c:v>
                </c:pt>
                <c:pt idx="1">
                  <c:v>112.50717703349282</c:v>
                </c:pt>
                <c:pt idx="2">
                  <c:v>120.05785123966942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88.84297520661157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120.05785123966942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3.9568345323741005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88.84297520661157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120.05785123966942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80.597014925373131</v>
      </c>
      <c r="C13" s="22">
        <v>85.167464114832541</v>
      </c>
      <c r="D13" s="22">
        <v>88.84297520661157</v>
      </c>
    </row>
    <row r="14" spans="1:4" ht="19.149999999999999" customHeight="1" x14ac:dyDescent="0.2">
      <c r="A14" s="11" t="s">
        <v>7</v>
      </c>
      <c r="B14" s="22">
        <v>102.74626865671642</v>
      </c>
      <c r="C14" s="22">
        <v>112.50717703349282</v>
      </c>
      <c r="D14" s="22">
        <v>120.05785123966942</v>
      </c>
    </row>
    <row r="15" spans="1:4" ht="19.149999999999999" customHeight="1" x14ac:dyDescent="0.2">
      <c r="A15" s="11" t="s">
        <v>8</v>
      </c>
      <c r="B15" s="22" t="s">
        <v>17</v>
      </c>
      <c r="C15" s="22">
        <v>7.2580645161290329</v>
      </c>
      <c r="D15" s="22">
        <v>3.9568345323741005</v>
      </c>
    </row>
    <row r="16" spans="1:4" ht="19.149999999999999" customHeight="1" x14ac:dyDescent="0.2">
      <c r="A16" s="11" t="s">
        <v>10</v>
      </c>
      <c r="B16" s="22">
        <v>4.395604395604396</v>
      </c>
      <c r="C16" s="22">
        <v>5.8479532163742682</v>
      </c>
      <c r="D16" s="22">
        <v>9.6618357487922708</v>
      </c>
    </row>
    <row r="17" spans="1:4" ht="19.149999999999999" customHeight="1" x14ac:dyDescent="0.2">
      <c r="A17" s="11" t="s">
        <v>11</v>
      </c>
      <c r="B17" s="22">
        <v>4.0816326530612246</v>
      </c>
      <c r="C17" s="22">
        <v>14.285714285714285</v>
      </c>
      <c r="D17" s="22">
        <v>1.7857142857142856</v>
      </c>
    </row>
    <row r="18" spans="1:4" ht="19.149999999999999" customHeight="1" x14ac:dyDescent="0.2">
      <c r="A18" s="11" t="s">
        <v>12</v>
      </c>
      <c r="B18" s="22">
        <v>13.823529411764639</v>
      </c>
      <c r="C18" s="22">
        <v>15.064102564102541</v>
      </c>
      <c r="D18" s="22">
        <v>20.742574257425758</v>
      </c>
    </row>
    <row r="19" spans="1:4" ht="19.149999999999999" customHeight="1" x14ac:dyDescent="0.2">
      <c r="A19" s="11" t="s">
        <v>13</v>
      </c>
      <c r="B19" s="22">
        <v>77.611940298507463</v>
      </c>
      <c r="C19" s="22">
        <v>99.880382775119614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53.097345132743371</v>
      </c>
      <c r="D20" s="22">
        <v>94.396551724137936</v>
      </c>
    </row>
    <row r="21" spans="1:4" ht="19.149999999999999" customHeight="1" x14ac:dyDescent="0.2">
      <c r="A21" s="11" t="s">
        <v>16</v>
      </c>
      <c r="B21" s="22" t="s">
        <v>17</v>
      </c>
      <c r="C21" s="22">
        <v>0.88495575221238942</v>
      </c>
      <c r="D21" s="22">
        <v>0</v>
      </c>
    </row>
    <row r="22" spans="1:4" ht="19.149999999999999" customHeight="1" x14ac:dyDescent="0.2">
      <c r="A22" s="11" t="s">
        <v>6</v>
      </c>
      <c r="B22" s="22">
        <v>21.641791044776117</v>
      </c>
      <c r="C22" s="22">
        <v>12.440191387559809</v>
      </c>
      <c r="D22" s="22">
        <v>10.833333333333334</v>
      </c>
    </row>
    <row r="23" spans="1:4" ht="19.149999999999999" customHeight="1" x14ac:dyDescent="0.2">
      <c r="A23" s="12" t="s">
        <v>14</v>
      </c>
      <c r="B23" s="23">
        <v>7.9355951696377227</v>
      </c>
      <c r="C23" s="23">
        <v>6.2745098039215685</v>
      </c>
      <c r="D23" s="23">
        <v>13.983050847457626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88.84297520661157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120.05785123966942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3.9568345323741005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9.6618357487922708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1.7857142857142856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20.742574257425758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94.396551724137936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10.833333333333334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13.983050847457626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2016-01-27T09:05:27Z</dcterms:modified>
</cp:coreProperties>
</file>