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<sst xmlns="http://schemas.openxmlformats.org/spreadsheetml/2006/main" count="31" uniqueCount="21">
  <si>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</si>
  <si>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</si>
  <si>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</si>
  <si>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</si>
  <si>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</si>
  <si>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</si>
  <si>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</si>
  <si>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</si>
  <si>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</si>
  <si>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</si>
  <si>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</si>
  <si>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</si>
  <si>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</si>
  <si>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</si>
  <si>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</si>
  <si>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</si>
  <si>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</si>
  <si>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</si>
  <si>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CAMPAGNOLA CREMASCA</t>
  </si>
  <si>
    <t>Campagnola Cremasca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</si>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</sst>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92.65643854507843</c:v>
                </c:pt>
                <c:pt idx="1">
                  <c:v>130.58093432166868</c:v>
                </c:pt>
                <c:pt idx="2">
                  <c:v>147.17290122392691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0.67560317164885308</c:v>
                </c:pt>
                <c:pt idx="1">
                  <c:v>3.490483718169668</c:v>
                </c:pt>
                <c:pt idx="2">
                  <c:v>1.2033312030946819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60448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auto val="1"/>
        <c:lblAlgn val="ctr"/>
        <c:lblOffset val="100"/>
        <c:noMultiLvlLbl val="0"/>
      </c:catAx>
      <c:valAx>
        <c:axId val="899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Campagnola Cremasca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1.2908032168558847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1.1869940242616561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1.2033312030946819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Campagnola Cremasca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1.2908032168558847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1.1869940242616561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520"/>
        <c:axId val="90066944"/>
      </c:bubbleChart>
      <c:valAx>
        <c:axId val="900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6944"/>
        <c:crosses val="autoZero"/>
        <c:crossBetween val="midCat"/>
        <c:majorUnit val="0.2"/>
        <c:minorUnit val="4.0000000000000008E-2"/>
      </c:valAx>
      <c:valAx>
        <c:axId val="9006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430</v>
      </c>
      <c r="C13" s="29">
        <v>606</v>
      </c>
      <c r="D13" s="29">
        <v>683</v>
      </c>
    </row>
    <row r="14" spans="1:4" ht="19.149999999999999" customHeight="1" x14ac:dyDescent="0.2">
      <c r="A14" s="9" t="s">
        <v>9</v>
      </c>
      <c r="B14" s="28">
        <v>0.67560317164885308</v>
      </c>
      <c r="C14" s="28">
        <v>3.490483718169668</v>
      </c>
      <c r="D14" s="28">
        <v>1.2033312030946819</v>
      </c>
    </row>
    <row r="15" spans="1:4" ht="19.149999999999999" customHeight="1" x14ac:dyDescent="0.2">
      <c r="A15" s="9" t="s">
        <v>10</v>
      </c>
      <c r="B15" s="28" t="s">
        <v>2</v>
      </c>
      <c r="C15" s="28">
        <v>2.6691755347125312</v>
      </c>
      <c r="D15" s="28">
        <v>1.2908032168558847</v>
      </c>
    </row>
    <row r="16" spans="1:4" ht="19.149999999999999" customHeight="1" x14ac:dyDescent="0.2">
      <c r="A16" s="9" t="s">
        <v>11</v>
      </c>
      <c r="B16" s="28" t="s">
        <v>2</v>
      </c>
      <c r="C16" s="28">
        <v>3.6514229116505259</v>
      </c>
      <c r="D16" s="28">
        <v>1.1869940242616561</v>
      </c>
    </row>
    <row r="17" spans="1:4" ht="19.149999999999999" customHeight="1" x14ac:dyDescent="0.2">
      <c r="A17" s="9" t="s">
        <v>12</v>
      </c>
      <c r="B17" s="22">
        <v>3.039726079555249</v>
      </c>
      <c r="C17" s="22">
        <v>5.6948598049905197</v>
      </c>
      <c r="D17" s="22">
        <v>5.6947145804947423</v>
      </c>
    </row>
    <row r="18" spans="1:4" ht="19.149999999999999" customHeight="1" x14ac:dyDescent="0.2">
      <c r="A18" s="9" t="s">
        <v>13</v>
      </c>
      <c r="B18" s="22">
        <v>33.95348837209302</v>
      </c>
      <c r="C18" s="22">
        <v>23.762376237623762</v>
      </c>
      <c r="D18" s="22">
        <v>21.961932650073209</v>
      </c>
    </row>
    <row r="19" spans="1:4" ht="19.149999999999999" customHeight="1" x14ac:dyDescent="0.2">
      <c r="A19" s="11" t="s">
        <v>14</v>
      </c>
      <c r="B19" s="23">
        <v>92.65643854507843</v>
      </c>
      <c r="C19" s="23">
        <v>130.58093432166868</v>
      </c>
      <c r="D19" s="23">
        <v>147.17290122392691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683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1.2033312030946819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1.2908032168558847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1.1869940242616561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5.6947145804947423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21.961932650073209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147.17290122392691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2016-02-17T10:04:51Z</dcterms:modified>
</cp:coreProperties>
</file>