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<sst xmlns="http://schemas.openxmlformats.org/spreadsheetml/2006/main" count="23" uniqueCount="17">
  <si>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</si>
  <si>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</si>
  <si>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</si>
  <si>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</si>
  <si>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</si>
  <si>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</si>
  <si>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</si>
  <si>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</si>
  <si>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</si>
  <si>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</si>
  <si>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</si>
  <si>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</si>
  <si>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</si>
  <si>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</si>
  <si>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CAMISANO</t>
  </si>
  <si>
    <t>Camisano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</si>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</sst>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5.0788091068301222</c:v>
                </c:pt>
                <c:pt idx="2">
                  <c:v>6.7453625632377738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6224"/>
        <c:axId val="149157760"/>
      </c:lineChart>
      <c:catAx>
        <c:axId val="149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7760"/>
        <c:crosses val="autoZero"/>
        <c:auto val="1"/>
        <c:lblAlgn val="ctr"/>
        <c:lblOffset val="100"/>
        <c:noMultiLvlLbl val="0"/>
      </c:catAx>
      <c:valAx>
        <c:axId val="1491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12.162162162162163</c:v>
                </c:pt>
                <c:pt idx="2">
                  <c:v>25.423728813559322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7072"/>
        <c:axId val="150558592"/>
      </c:lineChart>
      <c:catAx>
        <c:axId val="15054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592"/>
        <c:crosses val="autoZero"/>
        <c:auto val="1"/>
        <c:lblAlgn val="ctr"/>
        <c:lblOffset val="100"/>
        <c:noMultiLvlLbl val="0"/>
      </c:catAx>
      <c:valAx>
        <c:axId val="1505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7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4.8022598870056497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9.6234309623430967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4.8022598870056497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9.6234309623430967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45568"/>
        <c:axId val="160457088"/>
      </c:bubbleChart>
      <c:valAx>
        <c:axId val="160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7088"/>
        <c:crosses val="autoZero"/>
        <c:crossBetween val="midCat"/>
      </c:valAx>
      <c:valAx>
        <c:axId val="1604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3.9877300613496933</v>
      </c>
      <c r="C13" s="27">
        <v>1.7341040462427744</v>
      </c>
      <c r="D13" s="27">
        <v>4.8022598870056497</v>
      </c>
    </row>
    <row r="14" spans="1:4" ht="19.899999999999999" customHeight="1" x14ac:dyDescent="0.2">
      <c r="A14" s="9" t="s">
        <v>9</v>
      </c>
      <c r="B14" s="27">
        <v>12.574850299401197</v>
      </c>
      <c r="C14" s="27">
        <v>10.222222222222223</v>
      </c>
      <c r="D14" s="27">
        <v>9.6234309623430967</v>
      </c>
    </row>
    <row r="15" spans="1:4" ht="19.899999999999999" customHeight="1" x14ac:dyDescent="0.2">
      <c r="A15" s="9" t="s">
        <v>10</v>
      </c>
      <c r="B15" s="27">
        <v>6.8965517241379306</v>
      </c>
      <c r="C15" s="27">
        <v>5.0788091068301222</v>
      </c>
      <c r="D15" s="27">
        <v>6.7453625632377738</v>
      </c>
    </row>
    <row r="16" spans="1:4" ht="19.899999999999999" customHeight="1" x14ac:dyDescent="0.2">
      <c r="A16" s="10" t="s">
        <v>11</v>
      </c>
      <c r="B16" s="28">
        <v>20</v>
      </c>
      <c r="C16" s="28">
        <v>12.162162162162163</v>
      </c>
      <c r="D16" s="28">
        <v>25.423728813559322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4.8022598870056497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9.6234309623430967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6.7453625632377738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25.423728813559322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2016-04-29T09:10:50Z</dcterms:modified>
</cp:coreProperties>
</file>