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<sst xmlns="http://schemas.openxmlformats.org/spreadsheetml/2006/main" count="40" uniqueCount="25">
  <si>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</si>
  <si>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</si>
  <si>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</si>
  <si>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</si>
  <si>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</si>
  <si>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</si>
  <si>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</si>
  <si>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</si>
  <si>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</si>
  <si>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</si>
  <si>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</si>
  <si>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</si>
  <si>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</si>
  <si>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</si>
  <si>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</si>
  <si>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</si>
  <si>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</si>
  <si>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</si>
  <si>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</si>
  <si>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</si>
  <si>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</si>
  <si>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</si>
  <si>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CAMISANO</t>
  </si>
  <si>
    <t>Camisano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</si>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</sst>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82.95165394402035</c:v>
                </c:pt>
                <c:pt idx="1">
                  <c:v>87.671232876712324</c:v>
                </c:pt>
                <c:pt idx="2">
                  <c:v>89.314516129032256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106.37150127226464</c:v>
                </c:pt>
                <c:pt idx="1">
                  <c:v>111.84931506849315</c:v>
                </c:pt>
                <c:pt idx="2">
                  <c:v>113.17540322580645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4624"/>
        <c:axId val="93436160"/>
      </c:lineChart>
      <c:catAx>
        <c:axId val="9343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6160"/>
        <c:crosses val="autoZero"/>
        <c:auto val="1"/>
        <c:lblAlgn val="ctr"/>
        <c:lblOffset val="100"/>
        <c:noMultiLvlLbl val="0"/>
      </c:catAx>
      <c:valAx>
        <c:axId val="9343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4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89.314516129032256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113.17540322580645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0.6872852233676976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89.314516129032256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113.17540322580645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82.95165394402035</v>
      </c>
      <c r="C13" s="22">
        <v>87.671232876712324</v>
      </c>
      <c r="D13" s="22">
        <v>89.314516129032256</v>
      </c>
    </row>
    <row r="14" spans="1:4" ht="19.149999999999999" customHeight="1" x14ac:dyDescent="0.2">
      <c r="A14" s="11" t="s">
        <v>7</v>
      </c>
      <c r="B14" s="22">
        <v>106.37150127226464</v>
      </c>
      <c r="C14" s="22">
        <v>111.84931506849315</v>
      </c>
      <c r="D14" s="22">
        <v>113.17540322580645</v>
      </c>
    </row>
    <row r="15" spans="1:4" ht="19.149999999999999" customHeight="1" x14ac:dyDescent="0.2">
      <c r="A15" s="11" t="s">
        <v>8</v>
      </c>
      <c r="B15" s="22" t="s">
        <v>17</v>
      </c>
      <c r="C15" s="22">
        <v>4.0677966101694913</v>
      </c>
      <c r="D15" s="22">
        <v>0.6872852233676976</v>
      </c>
    </row>
    <row r="16" spans="1:4" ht="19.149999999999999" customHeight="1" x14ac:dyDescent="0.2">
      <c r="A16" s="11" t="s">
        <v>10</v>
      </c>
      <c r="B16" s="22">
        <v>2.3121387283236992</v>
      </c>
      <c r="C16" s="22">
        <v>6.1881188118811883</v>
      </c>
      <c r="D16" s="22">
        <v>6.8230277185501063</v>
      </c>
    </row>
    <row r="17" spans="1:4" ht="19.149999999999999" customHeight="1" x14ac:dyDescent="0.2">
      <c r="A17" s="11" t="s">
        <v>11</v>
      </c>
      <c r="B17" s="22">
        <v>0</v>
      </c>
      <c r="C17" s="22">
        <v>3.278688524590164</v>
      </c>
      <c r="D17" s="22">
        <v>1.6666666666666667</v>
      </c>
    </row>
    <row r="18" spans="1:4" ht="19.149999999999999" customHeight="1" x14ac:dyDescent="0.2">
      <c r="A18" s="11" t="s">
        <v>12</v>
      </c>
      <c r="B18" s="22">
        <v>19.811320754716917</v>
      </c>
      <c r="C18" s="22">
        <v>20.852842809364574</v>
      </c>
      <c r="D18" s="22">
        <v>23.104738154613415</v>
      </c>
    </row>
    <row r="19" spans="1:4" ht="19.149999999999999" customHeight="1" x14ac:dyDescent="0.2">
      <c r="A19" s="11" t="s">
        <v>13</v>
      </c>
      <c r="B19" s="22">
        <v>91.030534351145036</v>
      </c>
      <c r="C19" s="22">
        <v>99.600456621004568</v>
      </c>
      <c r="D19" s="22">
        <v>99.445564516129039</v>
      </c>
    </row>
    <row r="20" spans="1:4" ht="19.149999999999999" customHeight="1" x14ac:dyDescent="0.2">
      <c r="A20" s="11" t="s">
        <v>15</v>
      </c>
      <c r="B20" s="22" t="s">
        <v>17</v>
      </c>
      <c r="C20" s="22">
        <v>96.538461538461533</v>
      </c>
      <c r="D20" s="22">
        <v>87.676056338028175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30.534351145038169</v>
      </c>
      <c r="C22" s="22">
        <v>30.136986301369863</v>
      </c>
      <c r="D22" s="22">
        <v>12.348178137651821</v>
      </c>
    </row>
    <row r="23" spans="1:4" ht="19.149999999999999" customHeight="1" x14ac:dyDescent="0.2">
      <c r="A23" s="12" t="s">
        <v>14</v>
      </c>
      <c r="B23" s="23">
        <v>13.649025069637883</v>
      </c>
      <c r="C23" s="23">
        <v>8.6131386861313874</v>
      </c>
      <c r="D23" s="23">
        <v>17.575757575757574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89.314516129032256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113.17540322580645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0.6872852233676976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6.8230277185501063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1.6666666666666667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23.104738154613415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99.445564516129039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87.676056338028175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12.348178137651821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17.575757575757574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2016-01-27T09:05:26Z</dcterms:modified>
</cp:coreProperties>
</file>