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<sst xmlns="http://schemas.openxmlformats.org/spreadsheetml/2006/main" count="33" uniqueCount="22">
  <si>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</si>
  <si>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</si>
  <si>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</si>
  <si>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</si>
  <si>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</si>
  <si>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</si>
  <si>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</si>
  <si>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</si>
  <si>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</si>
  <si>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</si>
  <si>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</si>
  <si>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</si>
  <si>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</si>
  <si>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</si>
  <si>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</si>
  <si>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</si>
  <si>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</si>
  <si>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</si>
  <si>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</si>
  <si>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CALVATONE</t>
  </si>
  <si>
    <t>Calvatone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</si>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</sst>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53.024574669187139</c:v>
                </c:pt>
                <c:pt idx="1">
                  <c:v>56.92307692307692</c:v>
                </c:pt>
                <c:pt idx="2">
                  <c:v>62.809917355371901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38.32442067736185</c:v>
                </c:pt>
                <c:pt idx="1">
                  <c:v>61.081081081081081</c:v>
                </c:pt>
                <c:pt idx="2">
                  <c:v>59.703947368421048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10.197368421052632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24.342105263157894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59.703947368421048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632"/>
        <c:axId val="84319616"/>
      </c:bubbleChart>
      <c:valAx>
        <c:axId val="669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53.024574669187139</v>
      </c>
      <c r="C13" s="21">
        <v>56.92307692307692</v>
      </c>
      <c r="D13" s="21">
        <v>62.809917355371901</v>
      </c>
    </row>
    <row r="14" spans="1:4" ht="17.45" customHeight="1" x14ac:dyDescent="0.2">
      <c r="A14" s="10" t="s">
        <v>12</v>
      </c>
      <c r="B14" s="21">
        <v>29.300567107750474</v>
      </c>
      <c r="C14" s="21">
        <v>37.230769230769226</v>
      </c>
      <c r="D14" s="21">
        <v>39.979338842975203</v>
      </c>
    </row>
    <row r="15" spans="1:4" ht="17.45" customHeight="1" x14ac:dyDescent="0.2">
      <c r="A15" s="10" t="s">
        <v>13</v>
      </c>
      <c r="B15" s="21">
        <v>121.11801242236024</v>
      </c>
      <c r="C15" s="21">
        <v>224.79338842975207</v>
      </c>
      <c r="D15" s="21">
        <v>222.55639097744358</v>
      </c>
    </row>
    <row r="16" spans="1:4" ht="17.45" customHeight="1" x14ac:dyDescent="0.2">
      <c r="A16" s="10" t="s">
        <v>6</v>
      </c>
      <c r="B16" s="21">
        <v>127.77777777777777</v>
      </c>
      <c r="C16" s="21">
        <v>128.16901408450704</v>
      </c>
      <c r="D16" s="21">
        <v>103.40909090909092</v>
      </c>
    </row>
    <row r="17" spans="1:4" ht="17.45" customHeight="1" x14ac:dyDescent="0.2">
      <c r="A17" s="10" t="s">
        <v>7</v>
      </c>
      <c r="B17" s="21">
        <v>38.32442067736185</v>
      </c>
      <c r="C17" s="21">
        <v>61.081081081081081</v>
      </c>
      <c r="D17" s="21">
        <v>59.703947368421048</v>
      </c>
    </row>
    <row r="18" spans="1:4" ht="17.45" customHeight="1" x14ac:dyDescent="0.2">
      <c r="A18" s="10" t="s">
        <v>14</v>
      </c>
      <c r="B18" s="21">
        <v>18.003565062388592</v>
      </c>
      <c r="C18" s="21">
        <v>12.432432432432433</v>
      </c>
      <c r="D18" s="21">
        <v>10.197368421052632</v>
      </c>
    </row>
    <row r="19" spans="1:4" ht="17.45" customHeight="1" x14ac:dyDescent="0.2">
      <c r="A19" s="10" t="s">
        <v>8</v>
      </c>
      <c r="B19" s="21">
        <v>32.263814616755795</v>
      </c>
      <c r="C19" s="21">
        <v>20.72072072072072</v>
      </c>
      <c r="D19" s="21">
        <v>24.342105263157894</v>
      </c>
    </row>
    <row r="20" spans="1:4" ht="17.45" customHeight="1" x14ac:dyDescent="0.2">
      <c r="A20" s="10" t="s">
        <v>10</v>
      </c>
      <c r="B20" s="21">
        <v>79.144385026737979</v>
      </c>
      <c r="C20" s="21">
        <v>84.50450450450451</v>
      </c>
      <c r="D20" s="21">
        <v>83.05921052631578</v>
      </c>
    </row>
    <row r="21" spans="1:4" ht="17.45" customHeight="1" x14ac:dyDescent="0.2">
      <c r="A21" s="11" t="s">
        <v>9</v>
      </c>
      <c r="B21" s="22">
        <v>3.9215686274509802</v>
      </c>
      <c r="C21" s="22">
        <v>3.4234234234234231</v>
      </c>
      <c r="D21" s="22">
        <v>5.2631578947368416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62.809917355371901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39.979338842975203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222.55639097744358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103.40909090909092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59.703947368421048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10.197368421052632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24.342105263157894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83.05921052631578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5.2631578947368416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2016-01-28T16:45:31Z</dcterms:modified>
</cp:coreProperties>
</file>