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<sst xmlns="http://schemas.openxmlformats.org/spreadsheetml/2006/main" count="23" uniqueCount="17">
  <si>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</si>
  <si>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</si>
  <si>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</si>
  <si>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</si>
  <si>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</si>
  <si>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</si>
  <si>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</si>
  <si>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</si>
  <si>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</si>
  <si>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</si>
  <si>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</si>
  <si>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</si>
  <si>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</si>
  <si>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</si>
  <si>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CALVATONE</t>
  </si>
  <si>
    <t>Calvatone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</si>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</sst>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4.2105263157894735</c:v>
                </c:pt>
                <c:pt idx="1">
                  <c:v>8.4905660377358494</c:v>
                </c:pt>
                <c:pt idx="2">
                  <c:v>12.903225806451612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08032"/>
        <c:axId val="150112128"/>
      </c:lineChart>
      <c:catAx>
        <c:axId val="1501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2128"/>
        <c:crosses val="autoZero"/>
        <c:auto val="1"/>
        <c:lblAlgn val="ctr"/>
        <c:lblOffset val="100"/>
        <c:noMultiLvlLbl val="0"/>
      </c:catAx>
      <c:valAx>
        <c:axId val="150112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0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91.139240506329116</c:v>
                </c:pt>
                <c:pt idx="1">
                  <c:v>98.039215686274503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5952"/>
        <c:axId val="151655936"/>
      </c:lineChart>
      <c:catAx>
        <c:axId val="15012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5936"/>
        <c:crosses val="autoZero"/>
        <c:auto val="1"/>
        <c:lblAlgn val="ctr"/>
        <c:lblOffset val="100"/>
        <c:noMultiLvlLbl val="0"/>
      </c:catAx>
      <c:valAx>
        <c:axId val="1516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12.903225806451612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46.571428571428569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44928"/>
        <c:axId val="160077312"/>
      </c:bubbleChart>
      <c:valAx>
        <c:axId val="16004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7312"/>
        <c:crosses val="autoZero"/>
        <c:crossBetween val="midCat"/>
      </c:valAx>
      <c:valAx>
        <c:axId val="16007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4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14.182344428364688</v>
      </c>
      <c r="C13" s="19">
        <v>28.75536480686695</v>
      </c>
      <c r="D13" s="19">
        <v>37.714285714285715</v>
      </c>
    </row>
    <row r="14" spans="1:4" ht="15.6" customHeight="1" x14ac:dyDescent="0.2">
      <c r="A14" s="8" t="s">
        <v>6</v>
      </c>
      <c r="B14" s="19">
        <v>4.2105263157894735</v>
      </c>
      <c r="C14" s="19">
        <v>8.4905660377358494</v>
      </c>
      <c r="D14" s="19">
        <v>12.903225806451612</v>
      </c>
    </row>
    <row r="15" spans="1:4" ht="15.6" customHeight="1" x14ac:dyDescent="0.2">
      <c r="A15" s="8" t="s">
        <v>8</v>
      </c>
      <c r="B15" s="19">
        <v>91.139240506329116</v>
      </c>
      <c r="C15" s="19">
        <v>98.039215686274503</v>
      </c>
      <c r="D15" s="19">
        <v>100</v>
      </c>
    </row>
    <row r="16" spans="1:4" ht="15.6" customHeight="1" x14ac:dyDescent="0.2">
      <c r="A16" s="9" t="s">
        <v>9</v>
      </c>
      <c r="B16" s="20">
        <v>28.943560057887119</v>
      </c>
      <c r="C16" s="20">
        <v>37.911301859799714</v>
      </c>
      <c r="D16" s="20">
        <v>46.571428571428569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37.714285714285715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12.903225806451612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46.571428571428569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2015-04-20T12:09:02Z</dcterms:modified>
</cp:coreProperties>
</file>