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<sst xmlns="http://schemas.openxmlformats.org/spreadsheetml/2006/main" count="24" uniqueCount="18">
  <si>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</si>
  <si>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</si>
  <si>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</si>
  <si>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</si>
  <si>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</si>
  <si>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</si>
  <si>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</si>
  <si>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</si>
  <si>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</si>
  <si>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</si>
  <si>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</si>
  <si>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</si>
  <si>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</si>
  <si>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</si>
  <si>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CREMONA</t>
  </si>
  <si>
    <t>CALVATONE</t>
  </si>
  <si>
    <t>Calvatone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</si>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</sst>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0.21413276231263384</c:v>
                </c:pt>
                <c:pt idx="1">
                  <c:v>0</c:v>
                </c:pt>
                <c:pt idx="2">
                  <c:v>0.19762845849802371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0320"/>
        <c:axId val="62415232"/>
      </c:lineChart>
      <c:catAx>
        <c:axId val="62040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232"/>
        <c:crosses val="autoZero"/>
        <c:auto val="1"/>
        <c:lblAlgn val="ctr"/>
        <c:lblOffset val="100"/>
        <c:noMultiLvlLbl val="0"/>
      </c:catAx>
      <c:valAx>
        <c:axId val="6241523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43.25481798715203</c:v>
                </c:pt>
                <c:pt idx="1">
                  <c:v>47.302904564315348</c:v>
                </c:pt>
                <c:pt idx="2">
                  <c:v>50.790513833992094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0400"/>
        <c:axId val="64020480"/>
      </c:lineChart>
      <c:catAx>
        <c:axId val="62470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20480"/>
        <c:crosses val="autoZero"/>
        <c:auto val="1"/>
        <c:lblAlgn val="ctr"/>
        <c:lblOffset val="100"/>
        <c:noMultiLvlLbl val="0"/>
      </c:catAx>
      <c:valAx>
        <c:axId val="640204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Calvatone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50.790513833992094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0.19762845849802371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3248"/>
        <c:axId val="82900096"/>
      </c:scatterChart>
      <c:valAx>
        <c:axId val="82853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900096"/>
        <c:crosses val="autoZero"/>
        <c:crossBetween val="midCat"/>
      </c:valAx>
      <c:valAx>
        <c:axId val="82900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3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44.518404907975459</v>
      </c>
      <c r="C13" s="22">
        <v>49.631410256410255</v>
      </c>
      <c r="D13" s="22">
        <v>53.86</v>
      </c>
    </row>
    <row r="14" spans="1:4" ht="19.149999999999999" customHeight="1" x14ac:dyDescent="0.2">
      <c r="A14" s="9" t="s">
        <v>7</v>
      </c>
      <c r="B14" s="22">
        <v>43.25481798715203</v>
      </c>
      <c r="C14" s="22">
        <v>47.302904564315348</v>
      </c>
      <c r="D14" s="22">
        <v>50.790513833992094</v>
      </c>
    </row>
    <row r="15" spans="1:4" ht="19.149999999999999" customHeight="1" x14ac:dyDescent="0.2">
      <c r="A15" s="9" t="s">
        <v>8</v>
      </c>
      <c r="B15" s="22">
        <v>0.21413276231263384</v>
      </c>
      <c r="C15" s="22">
        <v>0</v>
      </c>
      <c r="D15" s="22">
        <v>0.19762845849802371</v>
      </c>
    </row>
    <row r="16" spans="1:4" ht="19.149999999999999" customHeight="1" x14ac:dyDescent="0.2">
      <c r="A16" s="11" t="s">
        <v>9</v>
      </c>
      <c r="B16" s="23" t="s">
        <v>10</v>
      </c>
      <c r="C16" s="23">
        <v>3.3653846153846154</v>
      </c>
      <c r="D16" s="23">
        <v>6.5873015873015879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53.86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50.790513833992094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0.19762845849802371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6.5873015873015879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2016-01-27T13:06:21Z</dcterms:modified>
</cp:coreProperties>
</file>