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<sst xmlns="http://schemas.openxmlformats.org/spreadsheetml/2006/main" count="23" uniqueCount="17">
  <si>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</si>
  <si>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</si>
  <si>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</si>
  <si>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</si>
  <si>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</si>
  <si>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</si>
  <si>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</si>
  <si>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</si>
  <si>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</si>
  <si>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</si>
  <si>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</si>
  <si>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</si>
  <si>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</si>
  <si>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</si>
  <si>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CA' D'ANDREA</t>
  </si>
  <si>
    <t>Ca' d'Andrea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</si>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</sst>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3.0120481927710845</c:v>
                </c:pt>
                <c:pt idx="1">
                  <c:v>5.8394160583941606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Ca' d'Andrea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10.92436974789916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Ca' d'Andrea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10.92436974789916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3894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38944"/>
        <c:crosses val="autoZero"/>
        <c:crossBetween val="midCat"/>
      </c:valAx>
      <c:valAx>
        <c:axId val="89538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11.445783132530121</c:v>
                </c:pt>
                <c:pt idx="1">
                  <c:v>14.5985401459854</c:v>
                </c:pt>
                <c:pt idx="2">
                  <c:v>10.92436974789916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30.882352941176471</v>
      </c>
      <c r="C13" s="28">
        <v>29.496402877697843</v>
      </c>
      <c r="D13" s="28">
        <v>32.608695652173914</v>
      </c>
    </row>
    <row r="14" spans="1:4" ht="19.899999999999999" customHeight="1" x14ac:dyDescent="0.2">
      <c r="A14" s="9" t="s">
        <v>8</v>
      </c>
      <c r="B14" s="28">
        <v>7.2289156626506017</v>
      </c>
      <c r="C14" s="28">
        <v>8.0291970802919703</v>
      </c>
      <c r="D14" s="28">
        <v>14.285714285714285</v>
      </c>
    </row>
    <row r="15" spans="1:4" ht="19.899999999999999" customHeight="1" x14ac:dyDescent="0.2">
      <c r="A15" s="9" t="s">
        <v>9</v>
      </c>
      <c r="B15" s="28">
        <v>11.445783132530121</v>
      </c>
      <c r="C15" s="28">
        <v>14.5985401459854</v>
      </c>
      <c r="D15" s="28">
        <v>10.92436974789916</v>
      </c>
    </row>
    <row r="16" spans="1:4" ht="19.899999999999999" customHeight="1" x14ac:dyDescent="0.2">
      <c r="A16" s="10" t="s">
        <v>7</v>
      </c>
      <c r="B16" s="29">
        <v>3.0120481927710845</v>
      </c>
      <c r="C16" s="29">
        <v>5.8394160583941606</v>
      </c>
      <c r="D16" s="29">
        <v>5.0420168067226889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32.608695652173914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14.285714285714285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10.92436974789916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5.0420168067226889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2016-01-26T15:34:41Z</dcterms:modified>
</cp:coreProperties>
</file>