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<sst xmlns="http://schemas.openxmlformats.org/spreadsheetml/2006/main" count="29" uniqueCount="20">
  <si>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</si>
  <si>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</si>
  <si>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</si>
  <si>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</si>
  <si>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</si>
  <si>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</si>
  <si>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</si>
  <si>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</si>
  <si>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</si>
  <si>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</si>
  <si>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</si>
  <si>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</si>
  <si>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</si>
  <si>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</si>
  <si>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</si>
  <si>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</si>
  <si>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</si>
  <si>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CA' D'ANDREA</t>
  </si>
  <si>
    <t>Ca' d'Andrea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</si>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</sst>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9.7913322632423743</c:v>
                </c:pt>
                <c:pt idx="1">
                  <c:v>11.173184357541899</c:v>
                </c:pt>
                <c:pt idx="2">
                  <c:v>16.041666666666668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4624"/>
        <c:axId val="157359104"/>
      </c:lineChart>
      <c:catAx>
        <c:axId val="1573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9104"/>
        <c:crosses val="autoZero"/>
        <c:auto val="1"/>
        <c:lblAlgn val="ctr"/>
        <c:lblOffset val="100"/>
        <c:noMultiLvlLbl val="0"/>
      </c:catAx>
      <c:valAx>
        <c:axId val="1573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3.6918138041733553</c:v>
                </c:pt>
                <c:pt idx="1">
                  <c:v>3.1657355679702048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3680"/>
        <c:axId val="157387008"/>
      </c:lineChart>
      <c:catAx>
        <c:axId val="157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008"/>
        <c:crosses val="autoZero"/>
        <c:auto val="1"/>
        <c:lblAlgn val="ctr"/>
        <c:lblOffset val="100"/>
        <c:noMultiLvlLbl val="0"/>
      </c:catAx>
      <c:valAx>
        <c:axId val="1573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3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Ca' d'Andrea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47.260273972602739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17.123287671232877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4.0669856459330145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Ca' d'Andrea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47.260273972602739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17.123287671232877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6848"/>
        <c:axId val="158608768"/>
      </c:bubbleChart>
      <c:valAx>
        <c:axId val="1586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768"/>
        <c:crosses val="autoZero"/>
        <c:crossBetween val="midCat"/>
      </c:valAx>
      <c:valAx>
        <c:axId val="15860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88.217522658610264</v>
      </c>
      <c r="C13" s="22">
        <v>97.42647058823529</v>
      </c>
      <c r="D13" s="22">
        <v>97.53086419753086</v>
      </c>
    </row>
    <row r="14" spans="1:4" ht="17.45" customHeight="1" x14ac:dyDescent="0.2">
      <c r="A14" s="10" t="s">
        <v>6</v>
      </c>
      <c r="B14" s="22">
        <v>3.6918138041733553</v>
      </c>
      <c r="C14" s="22">
        <v>3.1657355679702048</v>
      </c>
      <c r="D14" s="22">
        <v>5</v>
      </c>
    </row>
    <row r="15" spans="1:4" ht="17.45" customHeight="1" x14ac:dyDescent="0.2">
      <c r="A15" s="10" t="s">
        <v>12</v>
      </c>
      <c r="B15" s="22">
        <v>9.7913322632423743</v>
      </c>
      <c r="C15" s="22">
        <v>11.173184357541899</v>
      </c>
      <c r="D15" s="22">
        <v>16.041666666666668</v>
      </c>
    </row>
    <row r="16" spans="1:4" ht="17.45" customHeight="1" x14ac:dyDescent="0.2">
      <c r="A16" s="10" t="s">
        <v>7</v>
      </c>
      <c r="B16" s="22">
        <v>33.415233415233416</v>
      </c>
      <c r="C16" s="22">
        <v>39.714285714285715</v>
      </c>
      <c r="D16" s="22">
        <v>47.260273972602739</v>
      </c>
    </row>
    <row r="17" spans="1:4" ht="17.45" customHeight="1" x14ac:dyDescent="0.2">
      <c r="A17" s="10" t="s">
        <v>8</v>
      </c>
      <c r="B17" s="22">
        <v>19.656019656019655</v>
      </c>
      <c r="C17" s="22">
        <v>13.714285714285715</v>
      </c>
      <c r="D17" s="22">
        <v>17.123287671232877</v>
      </c>
    </row>
    <row r="18" spans="1:4" ht="17.45" customHeight="1" x14ac:dyDescent="0.2">
      <c r="A18" s="10" t="s">
        <v>9</v>
      </c>
      <c r="B18" s="22">
        <v>170</v>
      </c>
      <c r="C18" s="22">
        <v>289.58333333333337</v>
      </c>
      <c r="D18" s="22">
        <v>276</v>
      </c>
    </row>
    <row r="19" spans="1:4" ht="17.45" customHeight="1" x14ac:dyDescent="0.2">
      <c r="A19" s="11" t="s">
        <v>13</v>
      </c>
      <c r="B19" s="23">
        <v>0.38314176245210724</v>
      </c>
      <c r="C19" s="23">
        <v>1.6949152542372881</v>
      </c>
      <c r="D19" s="23">
        <v>4.0669856459330145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97.53086419753086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16.041666666666668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47.260273972602739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17.123287671232877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4.0669856459330145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2015-04-16T11:42:05Z</dcterms:modified>
</cp:coreProperties>
</file>