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<sst xmlns="http://schemas.openxmlformats.org/spreadsheetml/2006/main" count="40" uniqueCount="25">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</sst>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67.804878048780495</c:v>
                </c:pt>
                <c:pt idx="1">
                  <c:v>71.875</c:v>
                </c:pt>
                <c:pt idx="2">
                  <c:v>75.933609958506224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107.40975609756097</c:v>
                </c:pt>
                <c:pt idx="1">
                  <c:v>112.64732142857143</c:v>
                </c:pt>
                <c:pt idx="2">
                  <c:v>115.8298755186722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75.933609958506224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115.8298755186722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75.933609958506224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115.8298755186722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67.804878048780495</v>
      </c>
      <c r="C13" s="22">
        <v>71.875</v>
      </c>
      <c r="D13" s="22">
        <v>75.933609958506224</v>
      </c>
    </row>
    <row r="14" spans="1:4" ht="19.149999999999999" customHeight="1" x14ac:dyDescent="0.2">
      <c r="A14" s="11" t="s">
        <v>7</v>
      </c>
      <c r="B14" s="22">
        <v>107.40975609756097</v>
      </c>
      <c r="C14" s="22">
        <v>112.64732142857143</v>
      </c>
      <c r="D14" s="22">
        <v>115.8298755186722</v>
      </c>
    </row>
    <row r="15" spans="1:4" ht="19.149999999999999" customHeight="1" x14ac:dyDescent="0.2">
      <c r="A15" s="11" t="s">
        <v>8</v>
      </c>
      <c r="B15" s="22" t="s">
        <v>17</v>
      </c>
      <c r="C15" s="22">
        <v>10.559006211180124</v>
      </c>
      <c r="D15" s="22">
        <v>7.6555023923444976</v>
      </c>
    </row>
    <row r="16" spans="1:4" ht="19.149999999999999" customHeight="1" x14ac:dyDescent="0.2">
      <c r="A16" s="11" t="s">
        <v>10</v>
      </c>
      <c r="B16" s="22">
        <v>3.5532994923857872</v>
      </c>
      <c r="C16" s="22">
        <v>5.93607305936073</v>
      </c>
      <c r="D16" s="22">
        <v>0.41322314049586778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5.2631578947368416</v>
      </c>
      <c r="D17" s="22">
        <v>100</v>
      </c>
    </row>
    <row r="18" spans="1:4" ht="19.149999999999999" customHeight="1" x14ac:dyDescent="0.2">
      <c r="A18" s="11" t="s">
        <v>12</v>
      </c>
      <c r="B18" s="22">
        <v>18.116883116883173</v>
      </c>
      <c r="C18" s="22">
        <v>16.954545454545496</v>
      </c>
      <c r="D18" s="22">
        <v>25.792682926829229</v>
      </c>
    </row>
    <row r="19" spans="1:4" ht="19.149999999999999" customHeight="1" x14ac:dyDescent="0.2">
      <c r="A19" s="11" t="s">
        <v>13</v>
      </c>
      <c r="B19" s="22">
        <v>93.780487804878049</v>
      </c>
      <c r="C19" s="22">
        <v>99.888392857142861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85.9375</v>
      </c>
      <c r="D20" s="22">
        <v>88.439306358381501</v>
      </c>
    </row>
    <row r="21" spans="1:4" ht="19.149999999999999" customHeight="1" x14ac:dyDescent="0.2">
      <c r="A21" s="11" t="s">
        <v>16</v>
      </c>
      <c r="B21" s="22" t="s">
        <v>17</v>
      </c>
      <c r="C21" s="22">
        <v>0.78125</v>
      </c>
      <c r="D21" s="22">
        <v>0</v>
      </c>
    </row>
    <row r="22" spans="1:4" ht="19.149999999999999" customHeight="1" x14ac:dyDescent="0.2">
      <c r="A22" s="11" t="s">
        <v>6</v>
      </c>
      <c r="B22" s="22">
        <v>48.292682926829265</v>
      </c>
      <c r="C22" s="22">
        <v>0</v>
      </c>
      <c r="D22" s="22">
        <v>7.8838174273858916</v>
      </c>
    </row>
    <row r="23" spans="1:4" ht="19.149999999999999" customHeight="1" x14ac:dyDescent="0.2">
      <c r="A23" s="12" t="s">
        <v>14</v>
      </c>
      <c r="B23" s="23">
        <v>8.3956774729842056</v>
      </c>
      <c r="C23" s="23">
        <v>23.494860499265783</v>
      </c>
      <c r="D23" s="23">
        <v>9.0909090909090917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75.933609958506224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115.8298755186722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7.6555023923444976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0.41322314049586778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25.792682926829229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88.439306358381501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7.8838174273858916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9.0909090909090917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2016-01-27T09:05:23Z</dcterms:modified>
</cp:coreProperties>
</file>