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<sst xmlns="http://schemas.openxmlformats.org/spreadsheetml/2006/main" count="21" uniqueCount="16">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</sst>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2.6842105263157894</c:v>
                </c:pt>
                <c:pt idx="1">
                  <c:v>2.53125</c:v>
                </c:pt>
                <c:pt idx="2">
                  <c:v>2.5450819672131146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72192"/>
        <c:axId val="176075136"/>
      </c:lineChart>
      <c:catAx>
        <c:axId val="1760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136"/>
        <c:crosses val="autoZero"/>
        <c:auto val="1"/>
        <c:lblAlgn val="ctr"/>
        <c:lblOffset val="100"/>
        <c:noMultiLvlLbl val="0"/>
      </c:catAx>
      <c:valAx>
        <c:axId val="17607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31.578947368421051</c:v>
                </c:pt>
                <c:pt idx="1">
                  <c:v>32.589285714285715</c:v>
                </c:pt>
                <c:pt idx="2">
                  <c:v>33.196721311475407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4880"/>
        <c:axId val="177681152"/>
      </c:lineChart>
      <c:catAx>
        <c:axId val="1776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1152"/>
        <c:crosses val="autoZero"/>
        <c:auto val="1"/>
        <c:lblAlgn val="ctr"/>
        <c:lblOffset val="100"/>
        <c:noMultiLvlLbl val="0"/>
      </c:catAx>
      <c:valAx>
        <c:axId val="1776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33.196721311475407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3.6885245901639343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2.5450819672131146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714688"/>
        <c:axId val="177718400"/>
      </c:bubbleChart>
      <c:valAx>
        <c:axId val="17771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400"/>
        <c:crosses val="autoZero"/>
        <c:crossBetween val="midCat"/>
      </c:valAx>
      <c:valAx>
        <c:axId val="1777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4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2.6842105263157894</v>
      </c>
      <c r="C13" s="27">
        <v>2.53125</v>
      </c>
      <c r="D13" s="27">
        <v>2.5450819672131146</v>
      </c>
    </row>
    <row r="14" spans="1:4" ht="21.6" customHeight="1" x14ac:dyDescent="0.2">
      <c r="A14" s="8" t="s">
        <v>5</v>
      </c>
      <c r="B14" s="27">
        <v>31.578947368421051</v>
      </c>
      <c r="C14" s="27">
        <v>32.589285714285715</v>
      </c>
      <c r="D14" s="27">
        <v>33.196721311475407</v>
      </c>
    </row>
    <row r="15" spans="1:4" ht="21.6" customHeight="1" x14ac:dyDescent="0.2">
      <c r="A15" s="9" t="s">
        <v>6</v>
      </c>
      <c r="B15" s="28">
        <v>3.3492822966507179</v>
      </c>
      <c r="C15" s="28">
        <v>2.6785714285714284</v>
      </c>
      <c r="D15" s="28">
        <v>3.6885245901639343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2.5450819672131146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33.196721311475407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3.6885245901639343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2015-04-17T08:31:00Z</dcterms:modified>
</cp:coreProperties>
</file>