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<sst xmlns="http://schemas.openxmlformats.org/spreadsheetml/2006/main" count="44" uniqueCount="25">
  <si>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</si>
  <si>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</si>
  <si>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</si>
  <si>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</si>
  <si>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</si>
  <si>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</si>
  <si>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</si>
  <si>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</si>
  <si>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</si>
  <si>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</si>
  <si>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</si>
  <si>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</si>
  <si>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</si>
  <si>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</si>
  <si>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</si>
  <si>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</si>
  <si>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</si>
  <si>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</si>
  <si>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</si>
  <si>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</si>
  <si>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</si>
  <si>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BORDOLANO</t>
  </si>
  <si>
    <t>….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</si>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</sst>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0.78125</c:v>
                </c:pt>
                <c:pt idx="2">
                  <c:v>1.4598540145985401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28.888888888888886</c:v>
                </c:pt>
                <c:pt idx="2">
                  <c:v>26.400000000000002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1.4598540145985401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26.400000000000002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3.5650623885918002</v>
      </c>
      <c r="C13" s="30">
        <v>79.365079365079367</v>
      </c>
      <c r="D13" s="30">
        <v>201.28824476650564</v>
      </c>
    </row>
    <row r="14" spans="1:4" ht="19.899999999999999" customHeight="1" x14ac:dyDescent="0.2">
      <c r="A14" s="9" t="s">
        <v>7</v>
      </c>
      <c r="B14" s="30" t="s">
        <v>22</v>
      </c>
      <c r="C14" s="30">
        <v>28.888888888888886</v>
      </c>
      <c r="D14" s="30">
        <v>26.400000000000002</v>
      </c>
    </row>
    <row r="15" spans="1:4" ht="19.899999999999999" customHeight="1" x14ac:dyDescent="0.2">
      <c r="A15" s="9" t="s">
        <v>6</v>
      </c>
      <c r="B15" s="30" t="s">
        <v>22</v>
      </c>
      <c r="C15" s="30">
        <v>0.78125</v>
      </c>
      <c r="D15" s="30">
        <v>1.4598540145985401</v>
      </c>
    </row>
    <row r="16" spans="1:4" ht="19.899999999999999" customHeight="1" x14ac:dyDescent="0.2">
      <c r="A16" s="9" t="s">
        <v>12</v>
      </c>
      <c r="B16" s="30" t="s">
        <v>22</v>
      </c>
      <c r="C16" s="30">
        <v>68.571428571428569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>
        <v>67.619301994301992</v>
      </c>
      <c r="D17" s="30">
        <v>82.562076749435676</v>
      </c>
    </row>
    <row r="18" spans="1:4" ht="19.899999999999999" customHeight="1" x14ac:dyDescent="0.2">
      <c r="A18" s="9" t="s">
        <v>14</v>
      </c>
      <c r="B18" s="30" t="s">
        <v>22</v>
      </c>
      <c r="C18" s="30">
        <v>34.977578475336323</v>
      </c>
      <c r="D18" s="30">
        <v>16.666666666666664</v>
      </c>
    </row>
    <row r="19" spans="1:4" ht="19.899999999999999" customHeight="1" x14ac:dyDescent="0.2">
      <c r="A19" s="9" t="s">
        <v>8</v>
      </c>
      <c r="B19" s="30" t="s">
        <v>18</v>
      </c>
      <c r="C19" s="30">
        <v>8.8888888888888893</v>
      </c>
      <c r="D19" s="30">
        <v>18.399999999999999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>
        <v>239.31623931623935</v>
      </c>
      <c r="D21" s="30">
        <v>81.489841986455986</v>
      </c>
    </row>
    <row r="22" spans="1:4" ht="19.899999999999999" customHeight="1" x14ac:dyDescent="0.2">
      <c r="A22" s="10" t="s">
        <v>17</v>
      </c>
      <c r="B22" s="31" t="s">
        <v>22</v>
      </c>
      <c r="C22" s="31">
        <v>774.19354838709683</v>
      </c>
      <c r="D22" s="31">
        <v>588.74458874458878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201.28824476650564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26.400000000000002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1.4598540145985401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82.562076749435676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16.666666666666664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18.399999999999999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81.489841986455986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588.74458874458878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2016-01-26T09:27:42Z</dcterms:modified>
</cp:coreProperties>
</file>