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<sst xmlns="http://schemas.openxmlformats.org/spreadsheetml/2006/main" count="40" uniqueCount="23">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</sst>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1.1933174224343674</c:v>
                </c:pt>
                <c:pt idx="2">
                  <c:v>1.015228426395939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584"/>
        <c:axId val="89365120"/>
      </c:lineChart>
      <c:catAx>
        <c:axId val="8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6.770833333333333</c:v>
                </c:pt>
                <c:pt idx="1">
                  <c:v>4.7393364928909953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2.7072758037225042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2.7072758037225042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96.680999999999997</v>
      </c>
      <c r="C13" s="23">
        <v>96.260999999999996</v>
      </c>
      <c r="D13" s="23">
        <v>97.225000000000009</v>
      </c>
    </row>
    <row r="14" spans="1:4" ht="18" customHeight="1" x14ac:dyDescent="0.2">
      <c r="A14" s="10" t="s">
        <v>10</v>
      </c>
      <c r="B14" s="23">
        <v>7417.5</v>
      </c>
      <c r="C14" s="23">
        <v>7206.5</v>
      </c>
      <c r="D14" s="23">
        <v>6798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0.23474178403755869</v>
      </c>
      <c r="D16" s="23">
        <v>0</v>
      </c>
    </row>
    <row r="17" spans="1:4" ht="18" customHeight="1" x14ac:dyDescent="0.2">
      <c r="A17" s="10" t="s">
        <v>12</v>
      </c>
      <c r="B17" s="23">
        <v>1.8867924528301887</v>
      </c>
      <c r="C17" s="23">
        <v>1.1933174224343674</v>
      </c>
      <c r="D17" s="23">
        <v>1.015228426395939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0.67681895093062605</v>
      </c>
    </row>
    <row r="19" spans="1:4" ht="18" customHeight="1" x14ac:dyDescent="0.2">
      <c r="A19" s="10" t="s">
        <v>13</v>
      </c>
      <c r="B19" s="23">
        <v>0</v>
      </c>
      <c r="C19" s="23">
        <v>0.63405797101449279</v>
      </c>
      <c r="D19" s="23">
        <v>0</v>
      </c>
    </row>
    <row r="20" spans="1:4" ht="18" customHeight="1" x14ac:dyDescent="0.2">
      <c r="A20" s="10" t="s">
        <v>14</v>
      </c>
      <c r="B20" s="23">
        <v>6.770833333333333</v>
      </c>
      <c r="C20" s="23">
        <v>4.7393364928909953</v>
      </c>
      <c r="D20" s="23">
        <v>7.3684210526315779</v>
      </c>
    </row>
    <row r="21" spans="1:4" ht="18" customHeight="1" x14ac:dyDescent="0.2">
      <c r="A21" s="12" t="s">
        <v>15</v>
      </c>
      <c r="B21" s="24">
        <v>1.8867924528301887</v>
      </c>
      <c r="C21" s="24">
        <v>1.9093078758949882</v>
      </c>
      <c r="D21" s="24">
        <v>2.7072758037225042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97.225000000000009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6798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1.015228426395939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0.67681895093062605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7.3684210526315779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2.7072758037225042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2016-02-16T14:51:53Z</dcterms:modified>
</cp:coreProperties>
</file>