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<sst xmlns="http://schemas.openxmlformats.org/spreadsheetml/2006/main" count="33" uniqueCount="22">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</sst>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68.164794007490642</c:v>
                </c:pt>
                <c:pt idx="1">
                  <c:v>63.891891891891895</c:v>
                </c:pt>
                <c:pt idx="2">
                  <c:v>72.542648253452484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4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496"/>
        <c:crosses val="autoZero"/>
        <c:auto val="1"/>
        <c:lblAlgn val="ctr"/>
        <c:lblOffset val="100"/>
        <c:noMultiLvlLbl val="0"/>
      </c:catAx>
      <c:valAx>
        <c:axId val="58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55.677655677655679</c:v>
                </c:pt>
                <c:pt idx="1">
                  <c:v>67.851099830795263</c:v>
                </c:pt>
                <c:pt idx="2">
                  <c:v>77.939529675251961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9.7424412094064952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10.750279955207166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77.939529675251961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7568768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68.164794007490642</v>
      </c>
      <c r="C13" s="21">
        <v>63.891891891891895</v>
      </c>
      <c r="D13" s="21">
        <v>72.542648253452484</v>
      </c>
    </row>
    <row r="14" spans="1:4" ht="17.45" customHeight="1" x14ac:dyDescent="0.2">
      <c r="A14" s="10" t="s">
        <v>12</v>
      </c>
      <c r="B14" s="21">
        <v>48.314606741573037</v>
      </c>
      <c r="C14" s="21">
        <v>47.675675675675677</v>
      </c>
      <c r="D14" s="21">
        <v>60.357432981316009</v>
      </c>
    </row>
    <row r="15" spans="1:4" ht="17.45" customHeight="1" x14ac:dyDescent="0.2">
      <c r="A15" s="10" t="s">
        <v>13</v>
      </c>
      <c r="B15" s="21">
        <v>270.29702970297029</v>
      </c>
      <c r="C15" s="21">
        <v>411.25</v>
      </c>
      <c r="D15" s="21">
        <v>829.41176470588243</v>
      </c>
    </row>
    <row r="16" spans="1:4" ht="17.45" customHeight="1" x14ac:dyDescent="0.2">
      <c r="A16" s="10" t="s">
        <v>6</v>
      </c>
      <c r="B16" s="21">
        <v>196.55172413793102</v>
      </c>
      <c r="C16" s="21">
        <v>160</v>
      </c>
      <c r="D16" s="21">
        <v>218.29268292682929</v>
      </c>
    </row>
    <row r="17" spans="1:4" ht="17.45" customHeight="1" x14ac:dyDescent="0.2">
      <c r="A17" s="10" t="s">
        <v>7</v>
      </c>
      <c r="B17" s="21">
        <v>55.677655677655679</v>
      </c>
      <c r="C17" s="21">
        <v>67.851099830795263</v>
      </c>
      <c r="D17" s="21">
        <v>77.939529675251961</v>
      </c>
    </row>
    <row r="18" spans="1:4" ht="17.45" customHeight="1" x14ac:dyDescent="0.2">
      <c r="A18" s="10" t="s">
        <v>14</v>
      </c>
      <c r="B18" s="21">
        <v>17.765567765567766</v>
      </c>
      <c r="C18" s="21">
        <v>12.18274111675127</v>
      </c>
      <c r="D18" s="21">
        <v>9.7424412094064952</v>
      </c>
    </row>
    <row r="19" spans="1:4" ht="17.45" customHeight="1" x14ac:dyDescent="0.2">
      <c r="A19" s="10" t="s">
        <v>8</v>
      </c>
      <c r="B19" s="21">
        <v>22.161172161172161</v>
      </c>
      <c r="C19" s="21">
        <v>11.844331641285956</v>
      </c>
      <c r="D19" s="21">
        <v>10.750279955207166</v>
      </c>
    </row>
    <row r="20" spans="1:4" ht="17.45" customHeight="1" x14ac:dyDescent="0.2">
      <c r="A20" s="10" t="s">
        <v>10</v>
      </c>
      <c r="B20" s="21">
        <v>93.040293040293037</v>
      </c>
      <c r="C20" s="21">
        <v>84.433164128595607</v>
      </c>
      <c r="D20" s="21">
        <v>89.361702127659569</v>
      </c>
    </row>
    <row r="21" spans="1:4" ht="17.45" customHeight="1" x14ac:dyDescent="0.2">
      <c r="A21" s="11" t="s">
        <v>9</v>
      </c>
      <c r="B21" s="22">
        <v>2.197802197802198</v>
      </c>
      <c r="C21" s="22">
        <v>3.0456852791878175</v>
      </c>
      <c r="D21" s="22">
        <v>3.6954087346024638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72.542648253452484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60.357432981316009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829.41176470588243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218.29268292682929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77.939529675251961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9.7424412094064952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10.750279955207166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89.361702127659569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3.6954087346024638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2016-01-28T16:45:28Z</dcterms:modified>
</cp:coreProperties>
</file>