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<sst xmlns="http://schemas.openxmlformats.org/spreadsheetml/2006/main" count="41" uniqueCount="26">
  <si>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</si>
  <si>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</si>
  <si>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</si>
  <si>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</si>
  <si>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</si>
  <si>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</si>
  <si>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</si>
  <si>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</si>
  <si>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</si>
  <si>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</si>
  <si>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</si>
  <si>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</si>
  <si>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</si>
  <si>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</si>
  <si>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</si>
  <si>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</si>
  <si>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</si>
  <si>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</si>
  <si>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</si>
  <si>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</si>
  <si>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</si>
  <si>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</si>
  <si>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</si>
  <si>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BONEMERSE</t>
  </si>
  <si>
    <t>Bonemerse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</si>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</sst>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112.62135922330097</c:v>
                </c:pt>
                <c:pt idx="1">
                  <c:v>119.19999999999999</c:v>
                </c:pt>
                <c:pt idx="2">
                  <c:v>316.4835164835165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144"/>
        <c:axId val="65240064"/>
      </c:lineChart>
      <c:catAx>
        <c:axId val="6523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064"/>
        <c:crosses val="autoZero"/>
        <c:auto val="1"/>
        <c:lblAlgn val="ctr"/>
        <c:lblOffset val="100"/>
        <c:noMultiLvlLbl val="0"/>
      </c:catAx>
      <c:valAx>
        <c:axId val="652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49.309912170639905</c:v>
                </c:pt>
                <c:pt idx="1">
                  <c:v>50.468262226847038</c:v>
                </c:pt>
                <c:pt idx="2">
                  <c:v>57.177033492822972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944"/>
        <c:axId val="65478016"/>
      </c:lineChart>
      <c:catAx>
        <c:axId val="65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8016"/>
        <c:crosses val="autoZero"/>
        <c:auto val="1"/>
        <c:lblAlgn val="ctr"/>
        <c:lblOffset val="100"/>
        <c:noMultiLvlLbl val="0"/>
      </c:catAx>
      <c:valAx>
        <c:axId val="654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Bonemerse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63.149350649350644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51.410658307210035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47.89473684210526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Bonemerse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63.149350649350644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51.410658307210035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62.182741116751274</v>
      </c>
      <c r="C13" s="27">
        <v>62.260127931769723</v>
      </c>
      <c r="D13" s="27">
        <v>63.149350649350644</v>
      </c>
    </row>
    <row r="14" spans="1:4" ht="18.600000000000001" customHeight="1" x14ac:dyDescent="0.2">
      <c r="A14" s="9" t="s">
        <v>8</v>
      </c>
      <c r="B14" s="27">
        <v>36.724565756823822</v>
      </c>
      <c r="C14" s="27">
        <v>39.227642276422763</v>
      </c>
      <c r="D14" s="27">
        <v>51.410658307210035</v>
      </c>
    </row>
    <row r="15" spans="1:4" ht="18.600000000000001" customHeight="1" x14ac:dyDescent="0.2">
      <c r="A15" s="9" t="s">
        <v>9</v>
      </c>
      <c r="B15" s="27">
        <v>49.309912170639905</v>
      </c>
      <c r="C15" s="27">
        <v>50.468262226847038</v>
      </c>
      <c r="D15" s="27">
        <v>57.177033492822972</v>
      </c>
    </row>
    <row r="16" spans="1:4" ht="18.600000000000001" customHeight="1" x14ac:dyDescent="0.2">
      <c r="A16" s="9" t="s">
        <v>10</v>
      </c>
      <c r="B16" s="27">
        <v>112.62135922330097</v>
      </c>
      <c r="C16" s="27">
        <v>119.19999999999999</v>
      </c>
      <c r="D16" s="27">
        <v>316.4835164835165</v>
      </c>
    </row>
    <row r="17" spans="1:4" ht="18.600000000000001" customHeight="1" x14ac:dyDescent="0.2">
      <c r="A17" s="9" t="s">
        <v>6</v>
      </c>
      <c r="B17" s="27">
        <v>53.645833333333336</v>
      </c>
      <c r="C17" s="27">
        <v>59.241706161137444</v>
      </c>
      <c r="D17" s="27">
        <v>47.89473684210526</v>
      </c>
    </row>
    <row r="18" spans="1:4" ht="18.600000000000001" customHeight="1" x14ac:dyDescent="0.2">
      <c r="A18" s="9" t="s">
        <v>11</v>
      </c>
      <c r="B18" s="27">
        <v>8.1424936386768447</v>
      </c>
      <c r="C18" s="27">
        <v>5.1546391752577314</v>
      </c>
      <c r="D18" s="27">
        <v>4.8814504881450489</v>
      </c>
    </row>
    <row r="19" spans="1:4" ht="18.600000000000001" customHeight="1" x14ac:dyDescent="0.2">
      <c r="A19" s="9" t="s">
        <v>12</v>
      </c>
      <c r="B19" s="27">
        <v>43.511450381679388</v>
      </c>
      <c r="C19" s="27">
        <v>36.494845360824741</v>
      </c>
      <c r="D19" s="27">
        <v>28.591352859135288</v>
      </c>
    </row>
    <row r="20" spans="1:4" ht="18.600000000000001" customHeight="1" x14ac:dyDescent="0.2">
      <c r="A20" s="9" t="s">
        <v>13</v>
      </c>
      <c r="B20" s="27">
        <v>30.788804071246815</v>
      </c>
      <c r="C20" s="27">
        <v>40.206185567010309</v>
      </c>
      <c r="D20" s="27">
        <v>49.651324965132495</v>
      </c>
    </row>
    <row r="21" spans="1:4" ht="18.600000000000001" customHeight="1" x14ac:dyDescent="0.2">
      <c r="A21" s="9" t="s">
        <v>14</v>
      </c>
      <c r="B21" s="27">
        <v>17.557251908396946</v>
      </c>
      <c r="C21" s="27">
        <v>18.144329896907216</v>
      </c>
      <c r="D21" s="27">
        <v>16.875871687587168</v>
      </c>
    </row>
    <row r="22" spans="1:4" ht="18.600000000000001" customHeight="1" x14ac:dyDescent="0.2">
      <c r="A22" s="9" t="s">
        <v>15</v>
      </c>
      <c r="B22" s="27">
        <v>23.664122137404579</v>
      </c>
      <c r="C22" s="27">
        <v>37.52577319587629</v>
      </c>
      <c r="D22" s="27">
        <v>34.309623430962347</v>
      </c>
    </row>
    <row r="23" spans="1:4" ht="18.600000000000001" customHeight="1" x14ac:dyDescent="0.2">
      <c r="A23" s="9" t="s">
        <v>16</v>
      </c>
      <c r="B23" s="27">
        <v>42.748091603053432</v>
      </c>
      <c r="C23" s="27">
        <v>27.216494845360824</v>
      </c>
      <c r="D23" s="27">
        <v>21.617852161785216</v>
      </c>
    </row>
    <row r="24" spans="1:4" ht="18.600000000000001" customHeight="1" x14ac:dyDescent="0.2">
      <c r="A24" s="9" t="s">
        <v>17</v>
      </c>
      <c r="B24" s="27">
        <v>8.1424936386768447</v>
      </c>
      <c r="C24" s="27">
        <v>11.340206185567011</v>
      </c>
      <c r="D24" s="27">
        <v>11.576011157601116</v>
      </c>
    </row>
    <row r="25" spans="1:4" ht="18.600000000000001" customHeight="1" x14ac:dyDescent="0.2">
      <c r="A25" s="10" t="s">
        <v>18</v>
      </c>
      <c r="B25" s="28">
        <v>120.81632653061223</v>
      </c>
      <c r="C25" s="28">
        <v>209.30365296803654</v>
      </c>
      <c r="D25" s="28">
        <v>178.75578406169666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63.149350649350644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51.410658307210035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57.177033492822972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316.4835164835165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47.89473684210526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4.8814504881450489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28.591352859135288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49.651324965132495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16.875871687587168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34.309623430962347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21.617852161785216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11.576011157601116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178.75578406169666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2016-01-28T12:21:57Z</dcterms:modified>
</cp:coreProperties>
</file>