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<sst xmlns="http://schemas.openxmlformats.org/spreadsheetml/2006/main" count="25" uniqueCount="18">
  <si>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</si>
  <si>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</si>
  <si>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</si>
  <si>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</si>
  <si>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</si>
  <si>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</si>
  <si>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</si>
  <si>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</si>
  <si>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</si>
  <si>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</si>
  <si>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</si>
  <si>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</si>
  <si>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</si>
  <si>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</si>
  <si>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</si>
  <si>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BONEMERSE</t>
  </si>
  <si>
    <t>Bonemerse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</si>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</sst>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21.809369951534734</c:v>
                </c:pt>
                <c:pt idx="1">
                  <c:v>8.5308056872037916</c:v>
                </c:pt>
                <c:pt idx="2">
                  <c:v>11.052631578947368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39.205955334987593</c:v>
                </c:pt>
                <c:pt idx="1">
                  <c:v>41.056910569105689</c:v>
                </c:pt>
                <c:pt idx="2">
                  <c:v>53.448275862068961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52550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504"/>
        <c:crosses val="autoZero"/>
        <c:auto val="1"/>
        <c:lblAlgn val="ctr"/>
        <c:lblOffset val="100"/>
        <c:noMultiLvlLbl val="0"/>
      </c:catAx>
      <c:valAx>
        <c:axId val="915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64.772727272727266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53.448275862068961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11.052631578947368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64.772727272727266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53.448275862068961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64.213197969543145</v>
      </c>
      <c r="C13" s="28">
        <v>63.326226012793171</v>
      </c>
      <c r="D13" s="28">
        <v>64.772727272727266</v>
      </c>
    </row>
    <row r="14" spans="1:4" ht="17.45" customHeight="1" x14ac:dyDescent="0.25">
      <c r="A14" s="9" t="s">
        <v>8</v>
      </c>
      <c r="B14" s="28">
        <v>39.205955334987593</v>
      </c>
      <c r="C14" s="28">
        <v>41.056910569105689</v>
      </c>
      <c r="D14" s="28">
        <v>53.448275862068961</v>
      </c>
    </row>
    <row r="15" spans="1:4" ht="17.45" customHeight="1" x14ac:dyDescent="0.25">
      <c r="A15" s="27" t="s">
        <v>9</v>
      </c>
      <c r="B15" s="28">
        <v>51.568381430363864</v>
      </c>
      <c r="C15" s="28">
        <v>51.925078043704474</v>
      </c>
      <c r="D15" s="28">
        <v>59.011164274322169</v>
      </c>
    </row>
    <row r="16" spans="1:4" ht="17.45" customHeight="1" x14ac:dyDescent="0.25">
      <c r="A16" s="27" t="s">
        <v>10</v>
      </c>
      <c r="B16" s="28">
        <v>21.809369951534734</v>
      </c>
      <c r="C16" s="28">
        <v>8.5308056872037916</v>
      </c>
      <c r="D16" s="28">
        <v>11.052631578947368</v>
      </c>
    </row>
    <row r="17" spans="1:4" ht="17.45" customHeight="1" x14ac:dyDescent="0.25">
      <c r="A17" s="10" t="s">
        <v>6</v>
      </c>
      <c r="B17" s="31">
        <v>89.85507246376811</v>
      </c>
      <c r="C17" s="31">
        <v>73.529411764705884</v>
      </c>
      <c r="D17" s="31">
        <v>59.756097560975604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64.772727272727266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53.448275862068961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59.011164274322169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11.052631578947368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59.756097560975604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2016-03-11T09:39:27Z</dcterms:modified>
</cp:coreProperties>
</file>