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<sst xmlns="http://schemas.openxmlformats.org/spreadsheetml/2006/main" count="41" uniqueCount="26">
  <si>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</si>
  <si>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</si>
  <si>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</si>
  <si>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</si>
  <si>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</si>
  <si>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</si>
  <si>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</si>
  <si>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</si>
  <si>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</si>
  <si>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</si>
  <si>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</si>
  <si>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</si>
  <si>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</si>
  <si>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</si>
  <si>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</si>
  <si>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</si>
  <si>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</si>
  <si>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</si>
  <si>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</si>
  <si>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</si>
  <si>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</si>
  <si>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LOMBARDIA</t>
  </si>
  <si>
    <t>CREMONA</t>
  </si>
  <si>
    <t>AZZANELLO</t>
  </si>
  <si>
    <t>Azzanello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</si>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</sst>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119.11764705882352</c:v>
                </c:pt>
                <c:pt idx="1">
                  <c:v>111.8421052631579</c:v>
                </c:pt>
                <c:pt idx="2">
                  <c:v>409.67741935483872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20576"/>
        <c:axId val="64523264"/>
      </c:lineChart>
      <c:catAx>
        <c:axId val="64520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523264"/>
        <c:crosses val="autoZero"/>
        <c:auto val="1"/>
        <c:lblAlgn val="ctr"/>
        <c:lblOffset val="100"/>
        <c:noMultiLvlLbl val="0"/>
      </c:catAx>
      <c:valAx>
        <c:axId val="645232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5205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40.229885057471265</c:v>
                </c:pt>
                <c:pt idx="1">
                  <c:v>44.991789819376024</c:v>
                </c:pt>
                <c:pt idx="2">
                  <c:v>46.504065040650403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238912"/>
        <c:axId val="65297024"/>
      </c:lineChart>
      <c:catAx>
        <c:axId val="652389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97024"/>
        <c:crosses val="autoZero"/>
        <c:auto val="1"/>
        <c:lblAlgn val="ctr"/>
        <c:lblOffset val="100"/>
        <c:noMultiLvlLbl val="0"/>
      </c:catAx>
      <c:valAx>
        <c:axId val="65297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3891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Azzanello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59.07590759075908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34.294871794871796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36.470588235294116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60.411522757205475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42.357839593201888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46.136671935986804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Azzanello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59.07590759075908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34.294871794871796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7738240"/>
        <c:axId val="87868928"/>
      </c:bubbleChart>
      <c:valAx>
        <c:axId val="677382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7868928"/>
        <c:crosses val="autoZero"/>
        <c:crossBetween val="midCat"/>
      </c:valAx>
      <c:valAx>
        <c:axId val="878689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77382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56.293706293706293</v>
      </c>
      <c r="C13" s="27">
        <v>56.56565656565656</v>
      </c>
      <c r="D13" s="27">
        <v>59.07590759075908</v>
      </c>
    </row>
    <row r="14" spans="1:4" ht="18.600000000000001" customHeight="1" x14ac:dyDescent="0.2">
      <c r="A14" s="9" t="s">
        <v>8</v>
      </c>
      <c r="B14" s="27">
        <v>26.006191950464398</v>
      </c>
      <c r="C14" s="27">
        <v>33.974358974358978</v>
      </c>
      <c r="D14" s="27">
        <v>34.294871794871796</v>
      </c>
    </row>
    <row r="15" spans="1:4" ht="18.600000000000001" customHeight="1" x14ac:dyDescent="0.2">
      <c r="A15" s="9" t="s">
        <v>9</v>
      </c>
      <c r="B15" s="27">
        <v>40.229885057471265</v>
      </c>
      <c r="C15" s="27">
        <v>44.991789819376024</v>
      </c>
      <c r="D15" s="27">
        <v>46.504065040650403</v>
      </c>
    </row>
    <row r="16" spans="1:4" ht="18.600000000000001" customHeight="1" x14ac:dyDescent="0.2">
      <c r="A16" s="9" t="s">
        <v>10</v>
      </c>
      <c r="B16" s="27">
        <v>119.11764705882352</v>
      </c>
      <c r="C16" s="27">
        <v>111.8421052631579</v>
      </c>
      <c r="D16" s="27">
        <v>409.67741935483872</v>
      </c>
    </row>
    <row r="17" spans="1:4" ht="18.600000000000001" customHeight="1" x14ac:dyDescent="0.2">
      <c r="A17" s="9" t="s">
        <v>6</v>
      </c>
      <c r="B17" s="27">
        <v>54.400000000000006</v>
      </c>
      <c r="C17" s="27">
        <v>66.666666666666657</v>
      </c>
      <c r="D17" s="27">
        <v>36.470588235294116</v>
      </c>
    </row>
    <row r="18" spans="1:4" ht="18.600000000000001" customHeight="1" x14ac:dyDescent="0.2">
      <c r="A18" s="9" t="s">
        <v>11</v>
      </c>
      <c r="B18" s="27">
        <v>20.816326530612244</v>
      </c>
      <c r="C18" s="27">
        <v>13.138686131386862</v>
      </c>
      <c r="D18" s="27">
        <v>6.2937062937062942</v>
      </c>
    </row>
    <row r="19" spans="1:4" ht="18.600000000000001" customHeight="1" x14ac:dyDescent="0.2">
      <c r="A19" s="9" t="s">
        <v>12</v>
      </c>
      <c r="B19" s="27">
        <v>37.95918367346939</v>
      </c>
      <c r="C19" s="27">
        <v>43.79562043795621</v>
      </c>
      <c r="D19" s="27">
        <v>43.006993006993007</v>
      </c>
    </row>
    <row r="20" spans="1:4" ht="18.600000000000001" customHeight="1" x14ac:dyDescent="0.2">
      <c r="A20" s="9" t="s">
        <v>13</v>
      </c>
      <c r="B20" s="27">
        <v>26.938775510204081</v>
      </c>
      <c r="C20" s="27">
        <v>28.102189781021895</v>
      </c>
      <c r="D20" s="27">
        <v>36.713286713286713</v>
      </c>
    </row>
    <row r="21" spans="1:4" ht="18.600000000000001" customHeight="1" x14ac:dyDescent="0.2">
      <c r="A21" s="9" t="s">
        <v>14</v>
      </c>
      <c r="B21" s="27">
        <v>14.285714285714285</v>
      </c>
      <c r="C21" s="27">
        <v>14.963503649635038</v>
      </c>
      <c r="D21" s="27">
        <v>13.986013986013987</v>
      </c>
    </row>
    <row r="22" spans="1:4" ht="18.600000000000001" customHeight="1" x14ac:dyDescent="0.2">
      <c r="A22" s="9" t="s">
        <v>15</v>
      </c>
      <c r="B22" s="27">
        <v>15.918367346938775</v>
      </c>
      <c r="C22" s="27">
        <v>29.927007299270077</v>
      </c>
      <c r="D22" s="27">
        <v>24.125874125874127</v>
      </c>
    </row>
    <row r="23" spans="1:4" ht="18.600000000000001" customHeight="1" x14ac:dyDescent="0.2">
      <c r="A23" s="9" t="s">
        <v>16</v>
      </c>
      <c r="B23" s="27">
        <v>54.285714285714285</v>
      </c>
      <c r="C23" s="27">
        <v>37.226277372262771</v>
      </c>
      <c r="D23" s="27">
        <v>35.314685314685313</v>
      </c>
    </row>
    <row r="24" spans="1:4" ht="18.600000000000001" customHeight="1" x14ac:dyDescent="0.2">
      <c r="A24" s="9" t="s">
        <v>17</v>
      </c>
      <c r="B24" s="27">
        <v>6.9387755102040813</v>
      </c>
      <c r="C24" s="27">
        <v>15.328467153284672</v>
      </c>
      <c r="D24" s="27">
        <v>21.678321678321677</v>
      </c>
    </row>
    <row r="25" spans="1:4" ht="18.600000000000001" customHeight="1" x14ac:dyDescent="0.2">
      <c r="A25" s="10" t="s">
        <v>18</v>
      </c>
      <c r="B25" s="28">
        <v>121.17812061711079</v>
      </c>
      <c r="C25" s="28">
        <v>147.2222222222222</v>
      </c>
      <c r="D25" s="28">
        <v>141.96927374301677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59.07590759075908</v>
      </c>
      <c r="C43" s="27">
        <v>60.411522757205475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34.294871794871796</v>
      </c>
      <c r="C44" s="27">
        <v>42.357839593201888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46.504065040650403</v>
      </c>
      <c r="C45" s="27">
        <v>51.036349695463436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409.67741935483872</v>
      </c>
      <c r="C46" s="27">
        <v>274.11683717312627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36.470588235294116</v>
      </c>
      <c r="C47" s="27">
        <v>46.136671935986804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6.2937062937062942</v>
      </c>
      <c r="C48" s="27">
        <v>2.3191675891578614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43.006993006993007</v>
      </c>
      <c r="C49" s="27">
        <v>33.076872539385718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36.713286713286713</v>
      </c>
      <c r="C50" s="27">
        <v>47.00904453460172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13.986013986013987</v>
      </c>
      <c r="C51" s="27">
        <v>17.594915336854694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24.125874125874127</v>
      </c>
      <c r="C52" s="27">
        <v>33.547800675592143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35.314685314685313</v>
      </c>
      <c r="C53" s="27">
        <v>22.017522067420281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21.678321678321677</v>
      </c>
      <c r="C54" s="27">
        <v>15.035987232273948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141.96927374301677</v>
      </c>
      <c r="C55" s="28">
        <v>174.85354767804424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2016-01-28T12:21:55Z</dcterms:modified>
</cp:coreProperties>
</file>