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<sst xmlns="http://schemas.openxmlformats.org/spreadsheetml/2006/main" count="25" uniqueCount="18">
  <si>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</si>
  <si>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</si>
  <si>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</si>
  <si>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</si>
  <si>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</si>
  <si>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</si>
  <si>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</si>
  <si>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</si>
  <si>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</si>
  <si>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</si>
  <si>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</si>
  <si>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</si>
  <si>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</si>
  <si>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</si>
  <si>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</si>
  <si>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ANNICCO</t>
  </si>
  <si>
    <t>Annicco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</si>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</sst>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83.450704225352112</c:v>
                </c:pt>
                <c:pt idx="1">
                  <c:v>95.82172701949861</c:v>
                </c:pt>
                <c:pt idx="2">
                  <c:v>116.62921348314607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104.8413046657891</c:v>
                </c:pt>
                <c:pt idx="1">
                  <c:v>91.423330126572722</c:v>
                </c:pt>
                <c:pt idx="2">
                  <c:v>94.382022471910119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4000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auto val="1"/>
        <c:lblAlgn val="ctr"/>
        <c:lblOffset val="100"/>
        <c:noMultiLvlLbl val="0"/>
      </c:catAx>
      <c:valAx>
        <c:axId val="95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116.62921348314607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0.35353535353535354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94.382022471910119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67904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104.8413046657891</v>
      </c>
      <c r="C13" s="19">
        <v>91.423330126572722</v>
      </c>
      <c r="D13" s="19">
        <v>94.382022471910119</v>
      </c>
    </row>
    <row r="14" spans="1:4" ht="20.45" customHeight="1" x14ac:dyDescent="0.2">
      <c r="A14" s="8" t="s">
        <v>8</v>
      </c>
      <c r="B14" s="19">
        <v>0.7908611599297013</v>
      </c>
      <c r="C14" s="19">
        <v>5.2173913043478262</v>
      </c>
      <c r="D14" s="19">
        <v>2.3381294964028778</v>
      </c>
    </row>
    <row r="15" spans="1:4" ht="20.45" customHeight="1" x14ac:dyDescent="0.2">
      <c r="A15" s="8" t="s">
        <v>9</v>
      </c>
      <c r="B15" s="19">
        <v>83.450704225352112</v>
      </c>
      <c r="C15" s="19">
        <v>95.82172701949861</v>
      </c>
      <c r="D15" s="19">
        <v>116.62921348314607</v>
      </c>
    </row>
    <row r="16" spans="1:4" ht="20.45" customHeight="1" x14ac:dyDescent="0.2">
      <c r="A16" s="8" t="s">
        <v>10</v>
      </c>
      <c r="B16" s="19">
        <v>0.57083549558899838</v>
      </c>
      <c r="C16" s="19">
        <v>0.55035773252614206</v>
      </c>
      <c r="D16" s="19">
        <v>0.35353535353535354</v>
      </c>
    </row>
    <row r="17" spans="1:4" ht="20.45" customHeight="1" x14ac:dyDescent="0.2">
      <c r="A17" s="9" t="s">
        <v>7</v>
      </c>
      <c r="B17" s="20">
        <v>56.479217603911977</v>
      </c>
      <c r="C17" s="20">
        <v>21.153846153846153</v>
      </c>
      <c r="D17" s="20">
        <v>13.48314606741573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94.382022471910119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2.3381294964028778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116.62921348314607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0.35353535353535354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13.48314606741573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2016-01-28T09:37:11Z</dcterms:modified>
</cp:coreProperties>
</file>