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<sst xmlns="http://schemas.openxmlformats.org/spreadsheetml/2006/main" count="40" uniqueCount="25">
  <si>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</si>
  <si>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</si>
  <si>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</si>
  <si>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</si>
  <si>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</si>
  <si>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</si>
  <si>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</si>
  <si>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</si>
  <si>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</si>
  <si>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</si>
  <si>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</si>
  <si>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</si>
  <si>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</si>
  <si>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</si>
  <si>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</si>
  <si>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</si>
  <si>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</si>
  <si>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</si>
  <si>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</si>
  <si>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</si>
  <si>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</si>
  <si>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</si>
  <si>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ANNICCO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</si>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</sst>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73.019801980198025</c:v>
                </c:pt>
                <c:pt idx="1">
                  <c:v>77.888198757763973</c:v>
                </c:pt>
                <c:pt idx="2">
                  <c:v>79.195402298850567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104.98391089108911</c:v>
                </c:pt>
                <c:pt idx="1">
                  <c:v>112.06459627329193</c:v>
                </c:pt>
                <c:pt idx="2">
                  <c:v>112.31724137931035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79.195402298850567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112.31724137931035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3.1201248049921997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79.195402298850567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112.31724137931035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73.019801980198025</v>
      </c>
      <c r="C13" s="22">
        <v>77.888198757763973</v>
      </c>
      <c r="D13" s="22">
        <v>79.195402298850567</v>
      </c>
    </row>
    <row r="14" spans="1:4" ht="19.149999999999999" customHeight="1" x14ac:dyDescent="0.2">
      <c r="A14" s="11" t="s">
        <v>7</v>
      </c>
      <c r="B14" s="22">
        <v>104.98391089108911</v>
      </c>
      <c r="C14" s="22">
        <v>112.06459627329193</v>
      </c>
      <c r="D14" s="22">
        <v>112.31724137931035</v>
      </c>
    </row>
    <row r="15" spans="1:4" ht="19.149999999999999" customHeight="1" x14ac:dyDescent="0.2">
      <c r="A15" s="11" t="s">
        <v>8</v>
      </c>
      <c r="B15" s="22" t="s">
        <v>17</v>
      </c>
      <c r="C15" s="22">
        <v>6.3517915309446256</v>
      </c>
      <c r="D15" s="22">
        <v>3.1201248049921997</v>
      </c>
    </row>
    <row r="16" spans="1:4" ht="19.149999999999999" customHeight="1" x14ac:dyDescent="0.2">
      <c r="A16" s="11" t="s">
        <v>10</v>
      </c>
      <c r="B16" s="22">
        <v>10.574712643678161</v>
      </c>
      <c r="C16" s="22">
        <v>13.318534961154274</v>
      </c>
      <c r="D16" s="22">
        <v>16.880552813425471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11.111111111111111</v>
      </c>
      <c r="D17" s="22">
        <v>15.151515151515152</v>
      </c>
    </row>
    <row r="18" spans="1:4" ht="19.149999999999999" customHeight="1" x14ac:dyDescent="0.2">
      <c r="A18" s="11" t="s">
        <v>12</v>
      </c>
      <c r="B18" s="22">
        <v>15.403587443946208</v>
      </c>
      <c r="C18" s="22">
        <v>20.89090909090919</v>
      </c>
      <c r="D18" s="22">
        <v>26.4209115281501</v>
      </c>
    </row>
    <row r="19" spans="1:4" ht="19.149999999999999" customHeight="1" x14ac:dyDescent="0.2">
      <c r="A19" s="11" t="s">
        <v>13</v>
      </c>
      <c r="B19" s="22">
        <v>92.759900990099013</v>
      </c>
      <c r="C19" s="22">
        <v>99.068322981366464</v>
      </c>
      <c r="D19" s="22">
        <v>99.511494252873561</v>
      </c>
    </row>
    <row r="20" spans="1:4" ht="19.149999999999999" customHeight="1" x14ac:dyDescent="0.2">
      <c r="A20" s="11" t="s">
        <v>15</v>
      </c>
      <c r="B20" s="22" t="s">
        <v>17</v>
      </c>
      <c r="C20" s="22">
        <v>90.316573556797024</v>
      </c>
      <c r="D20" s="22">
        <v>86.832740213523124</v>
      </c>
    </row>
    <row r="21" spans="1:4" ht="19.149999999999999" customHeight="1" x14ac:dyDescent="0.2">
      <c r="A21" s="11" t="s">
        <v>16</v>
      </c>
      <c r="B21" s="22" t="s">
        <v>17</v>
      </c>
      <c r="C21" s="22">
        <v>0.55865921787709494</v>
      </c>
      <c r="D21" s="22">
        <v>0.1779359430604982</v>
      </c>
    </row>
    <row r="22" spans="1:4" ht="19.149999999999999" customHeight="1" x14ac:dyDescent="0.2">
      <c r="A22" s="11" t="s">
        <v>6</v>
      </c>
      <c r="B22" s="22">
        <v>45.173267326732677</v>
      </c>
      <c r="C22" s="22">
        <v>52.919254658385093</v>
      </c>
      <c r="D22" s="22">
        <v>43.995381062355662</v>
      </c>
    </row>
    <row r="23" spans="1:4" ht="19.149999999999999" customHeight="1" x14ac:dyDescent="0.2">
      <c r="A23" s="12" t="s">
        <v>14</v>
      </c>
      <c r="B23" s="23">
        <v>11.744583808437856</v>
      </c>
      <c r="C23" s="23">
        <v>12.518853695324283</v>
      </c>
      <c r="D23" s="23">
        <v>8.0277502477700704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79.195402298850567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112.31724137931035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3.1201248049921997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16.880552813425471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15.151515151515152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26.4209115281501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99.511494252873561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86.832740213523124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0.1779359430604982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43.995381062355662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8.0277502477700704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2016-01-27T09:05:13Z</dcterms:modified>
</cp:coreProperties>
</file>