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<sst xmlns="http://schemas.openxmlformats.org/spreadsheetml/2006/main" count="29" uniqueCount="20">
  <si>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</si>
  <si>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</si>
  <si>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</si>
  <si>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</si>
  <si>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</si>
  <si>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</si>
  <si>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</si>
  <si>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</si>
  <si>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</si>
  <si>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</si>
  <si>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</si>
  <si>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</si>
  <si>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</si>
  <si>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</si>
  <si>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</si>
  <si>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</si>
  <si>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CREMONA</t>
  </si>
  <si>
    <t>ANNICCO</t>
  </si>
  <si>
    <t>Annicco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</si>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</sst>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9.5904095904095907</c:v>
                </c:pt>
                <c:pt idx="1">
                  <c:v>10.964681075382183</c:v>
                </c:pt>
                <c:pt idx="2">
                  <c:v>13.060240963855421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353472"/>
        <c:axId val="157355008"/>
      </c:lineChart>
      <c:catAx>
        <c:axId val="15735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7355008"/>
        <c:crosses val="autoZero"/>
        <c:auto val="1"/>
        <c:lblAlgn val="ctr"/>
        <c:lblOffset val="100"/>
        <c:noMultiLvlLbl val="0"/>
      </c:catAx>
      <c:valAx>
        <c:axId val="15735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73534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3.7462537462537462</c:v>
                </c:pt>
                <c:pt idx="1">
                  <c:v>4.2171850289931472</c:v>
                </c:pt>
                <c:pt idx="2">
                  <c:v>4.5783132530120483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7382528"/>
        <c:axId val="157385472"/>
      </c:lineChart>
      <c:catAx>
        <c:axId val="15738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7385472"/>
        <c:crosses val="autoZero"/>
        <c:auto val="1"/>
        <c:lblAlgn val="ctr"/>
        <c:lblOffset val="100"/>
        <c:noMultiLvlLbl val="0"/>
      </c:catAx>
      <c:valAx>
        <c:axId val="157385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3825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Annicco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39.629915188897456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20.35466461063994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4.0363843092666292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Annicco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39.629915188897456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20.35466461063994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8605312"/>
        <c:axId val="158607616"/>
      </c:bubbleChart>
      <c:valAx>
        <c:axId val="158605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607616"/>
        <c:crosses val="autoZero"/>
        <c:crossBetween val="midCat"/>
      </c:valAx>
      <c:valAx>
        <c:axId val="158607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605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87.981220657276992</v>
      </c>
      <c r="C13" s="22">
        <v>91.616161616161619</v>
      </c>
      <c r="D13" s="22">
        <v>97.243346007604558</v>
      </c>
    </row>
    <row r="14" spans="1:4" ht="17.45" customHeight="1" x14ac:dyDescent="0.2">
      <c r="A14" s="10" t="s">
        <v>6</v>
      </c>
      <c r="B14" s="22">
        <v>3.7462537462537462</v>
      </c>
      <c r="C14" s="22">
        <v>4.2171850289931472</v>
      </c>
      <c r="D14" s="22">
        <v>4.5783132530120483</v>
      </c>
    </row>
    <row r="15" spans="1:4" ht="17.45" customHeight="1" x14ac:dyDescent="0.2">
      <c r="A15" s="10" t="s">
        <v>12</v>
      </c>
      <c r="B15" s="22">
        <v>9.5904095904095907</v>
      </c>
      <c r="C15" s="22">
        <v>10.964681075382183</v>
      </c>
      <c r="D15" s="22">
        <v>13.060240963855421</v>
      </c>
    </row>
    <row r="16" spans="1:4" ht="17.45" customHeight="1" x14ac:dyDescent="0.2">
      <c r="A16" s="10" t="s">
        <v>7</v>
      </c>
      <c r="B16" s="22">
        <v>30.393586005830901</v>
      </c>
      <c r="C16" s="22">
        <v>41.561712846347611</v>
      </c>
      <c r="D16" s="22">
        <v>39.629915188897456</v>
      </c>
    </row>
    <row r="17" spans="1:4" ht="17.45" customHeight="1" x14ac:dyDescent="0.2">
      <c r="A17" s="10" t="s">
        <v>8</v>
      </c>
      <c r="B17" s="22">
        <v>15.524781341107872</v>
      </c>
      <c r="C17" s="22">
        <v>17.716204869857265</v>
      </c>
      <c r="D17" s="22">
        <v>20.35466461063994</v>
      </c>
    </row>
    <row r="18" spans="1:4" ht="17.45" customHeight="1" x14ac:dyDescent="0.2">
      <c r="A18" s="10" t="s">
        <v>9</v>
      </c>
      <c r="B18" s="22">
        <v>195.77464788732394</v>
      </c>
      <c r="C18" s="22">
        <v>234.59715639810429</v>
      </c>
      <c r="D18" s="22">
        <v>194.69696969696969</v>
      </c>
    </row>
    <row r="19" spans="1:4" ht="17.45" customHeight="1" x14ac:dyDescent="0.2">
      <c r="A19" s="11" t="s">
        <v>13</v>
      </c>
      <c r="B19" s="23">
        <v>0.98722415795586527</v>
      </c>
      <c r="C19" s="23">
        <v>1.8856447688564477</v>
      </c>
      <c r="D19" s="23">
        <v>4.0363843092666292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97.243346007604558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4.5783132530120483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13.060240963855421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39.629915188897456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20.35466461063994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194.69696969696969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4.0363843092666292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2015-04-16T11:42:02Z</dcterms:modified>
</cp:coreProperties>
</file>