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<sst xmlns="http://schemas.openxmlformats.org/spreadsheetml/2006/main" count="40" uniqueCount="25">
  <si>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</si>
  <si>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</si>
  <si>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</si>
  <si>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</si>
  <si>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</si>
  <si>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</si>
  <si>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</si>
  <si>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</si>
  <si>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</si>
  <si>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</si>
  <si>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</si>
  <si>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</si>
  <si>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</si>
  <si>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</si>
  <si>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</si>
  <si>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</si>
  <si>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</si>
  <si>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</si>
  <si>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</si>
  <si>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</si>
  <si>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LOMBARDIA</t>
  </si>
  <si>
    <t>PAVIA</t>
  </si>
  <si>
    <t>VISTARINO</t>
  </si>
  <si>
    <t>Vistarino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</si>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</sst>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68.020304568527919</c:v>
                </c:pt>
                <c:pt idx="1">
                  <c:v>72.80898876404494</c:v>
                </c:pt>
                <c:pt idx="2">
                  <c:v>79.024390243902445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27872"/>
        <c:axId val="90929408"/>
      </c:lineChart>
      <c:catAx>
        <c:axId val="90927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9408"/>
        <c:crosses val="autoZero"/>
        <c:auto val="1"/>
        <c:lblAlgn val="ctr"/>
        <c:lblOffset val="100"/>
        <c:noMultiLvlLbl val="0"/>
      </c:catAx>
      <c:valAx>
        <c:axId val="909294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78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95.048223350253807</c:v>
                </c:pt>
                <c:pt idx="1">
                  <c:v>105.42921348314607</c:v>
                </c:pt>
                <c:pt idx="2">
                  <c:v>105.18373983739838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37952"/>
        <c:axId val="93439872"/>
      </c:lineChart>
      <c:catAx>
        <c:axId val="93437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39872"/>
        <c:crosses val="autoZero"/>
        <c:auto val="1"/>
        <c:lblAlgn val="ctr"/>
        <c:lblOffset val="100"/>
        <c:noMultiLvlLbl val="0"/>
      </c:catAx>
      <c:valAx>
        <c:axId val="934398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3795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Vistarino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79.024390243902445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105.18373983739838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1.6759776536312849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74.317020397034113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96.452147694033741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3.4450268615036204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Vistarino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79.024390243902445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105.18373983739838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460544"/>
        <c:axId val="94470912"/>
      </c:bubbleChart>
      <c:valAx>
        <c:axId val="944605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470912"/>
        <c:crosses val="autoZero"/>
        <c:crossBetween val="midCat"/>
      </c:valAx>
      <c:valAx>
        <c:axId val="94470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46054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68.020304568527919</v>
      </c>
      <c r="C13" s="22">
        <v>72.80898876404494</v>
      </c>
      <c r="D13" s="22">
        <v>79.024390243902445</v>
      </c>
    </row>
    <row r="14" spans="1:4" ht="19.149999999999999" customHeight="1" x14ac:dyDescent="0.2">
      <c r="A14" s="11" t="s">
        <v>7</v>
      </c>
      <c r="B14" s="22">
        <v>95.048223350253807</v>
      </c>
      <c r="C14" s="22">
        <v>105.42921348314607</v>
      </c>
      <c r="D14" s="22">
        <v>105.18373983739838</v>
      </c>
    </row>
    <row r="15" spans="1:4" ht="19.149999999999999" customHeight="1" x14ac:dyDescent="0.2">
      <c r="A15" s="11" t="s">
        <v>8</v>
      </c>
      <c r="B15" s="22" t="s">
        <v>17</v>
      </c>
      <c r="C15" s="22">
        <v>2.4096385542168677</v>
      </c>
      <c r="D15" s="22">
        <v>1.6759776536312849</v>
      </c>
    </row>
    <row r="16" spans="1:4" ht="19.149999999999999" customHeight="1" x14ac:dyDescent="0.2">
      <c r="A16" s="11" t="s">
        <v>10</v>
      </c>
      <c r="B16" s="22">
        <v>21.355236139630389</v>
      </c>
      <c r="C16" s="22">
        <v>9.8739495798319332</v>
      </c>
      <c r="D16" s="22">
        <v>4.7244094488188972</v>
      </c>
    </row>
    <row r="17" spans="1:4" ht="19.149999999999999" customHeight="1" x14ac:dyDescent="0.2">
      <c r="A17" s="11" t="s">
        <v>11</v>
      </c>
      <c r="B17" s="22">
        <v>31.25</v>
      </c>
      <c r="C17" s="22">
        <v>15.789473684210526</v>
      </c>
      <c r="D17" s="22">
        <v>9.0909090909090917</v>
      </c>
    </row>
    <row r="18" spans="1:4" ht="19.149999999999999" customHeight="1" x14ac:dyDescent="0.2">
      <c r="A18" s="11" t="s">
        <v>12</v>
      </c>
      <c r="B18" s="22">
        <v>17.093023255813932</v>
      </c>
      <c r="C18" s="22">
        <v>22.173913043478251</v>
      </c>
      <c r="D18" s="22">
        <v>25.392156862745196</v>
      </c>
    </row>
    <row r="19" spans="1:4" ht="19.149999999999999" customHeight="1" x14ac:dyDescent="0.2">
      <c r="A19" s="11" t="s">
        <v>13</v>
      </c>
      <c r="B19" s="22">
        <v>96.573604060913709</v>
      </c>
      <c r="C19" s="22">
        <v>99.49438202247191</v>
      </c>
      <c r="D19" s="22">
        <v>99.634146341463421</v>
      </c>
    </row>
    <row r="20" spans="1:4" ht="19.149999999999999" customHeight="1" x14ac:dyDescent="0.2">
      <c r="A20" s="11" t="s">
        <v>15</v>
      </c>
      <c r="B20" s="22" t="s">
        <v>17</v>
      </c>
      <c r="C20" s="22">
        <v>65.635738831615114</v>
      </c>
      <c r="D20" s="22">
        <v>99.07692307692308</v>
      </c>
    </row>
    <row r="21" spans="1:4" ht="19.149999999999999" customHeight="1" x14ac:dyDescent="0.2">
      <c r="A21" s="11" t="s">
        <v>16</v>
      </c>
      <c r="B21" s="22" t="s">
        <v>17</v>
      </c>
      <c r="C21" s="22">
        <v>2.0618556701030926</v>
      </c>
      <c r="D21" s="22">
        <v>0</v>
      </c>
    </row>
    <row r="22" spans="1:4" ht="19.149999999999999" customHeight="1" x14ac:dyDescent="0.2">
      <c r="A22" s="11" t="s">
        <v>6</v>
      </c>
      <c r="B22" s="22">
        <v>27.411167512690355</v>
      </c>
      <c r="C22" s="22">
        <v>27.191011235955052</v>
      </c>
      <c r="D22" s="22">
        <v>24.877250409165303</v>
      </c>
    </row>
    <row r="23" spans="1:4" ht="19.149999999999999" customHeight="1" x14ac:dyDescent="0.2">
      <c r="A23" s="12" t="s">
        <v>14</v>
      </c>
      <c r="B23" s="23">
        <v>8.4321475625823457</v>
      </c>
      <c r="C23" s="23">
        <v>8.0059303187546327</v>
      </c>
      <c r="D23" s="23">
        <v>15.517241379310345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79.024390243902445</v>
      </c>
      <c r="C43" s="22">
        <v>74.317020397034113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105.18373983739838</v>
      </c>
      <c r="C44" s="22">
        <v>96.452147694033741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1.6759776536312849</v>
      </c>
      <c r="C45" s="22">
        <v>3.4450268615036204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4.7244094488188972</v>
      </c>
      <c r="C46" s="22">
        <v>13.944096376728291</v>
      </c>
      <c r="D46" s="22">
        <v>20.912739822151718</v>
      </c>
    </row>
    <row r="47" spans="1:4" x14ac:dyDescent="0.2">
      <c r="A47" s="11" t="s">
        <v>11</v>
      </c>
      <c r="B47" s="33">
        <v>9.0909090909090917</v>
      </c>
      <c r="C47" s="22">
        <v>40.066071116081147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25.392156862745196</v>
      </c>
      <c r="C48" s="22">
        <v>29.273294753535083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99.634146341463421</v>
      </c>
      <c r="C49" s="22">
        <v>99.656409023520453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99.07692307692308</v>
      </c>
      <c r="C50" s="22">
        <v>87.1557932072227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</v>
      </c>
      <c r="C51" s="22">
        <v>1.1030202063628547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24.877250409165303</v>
      </c>
      <c r="C52" s="22">
        <v>9.6699078493052149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15.517241379310345</v>
      </c>
      <c r="C53" s="23">
        <v>10.655529930795698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2016-01-27T09:04:50Z</dcterms:modified>
</cp:coreProperties>
</file>