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<sst xmlns="http://schemas.openxmlformats.org/spreadsheetml/2006/main" count="23" uniqueCount="17">
  <si>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</si>
  <si>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</si>
  <si>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</si>
  <si>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</si>
  <si>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</si>
  <si>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</si>
  <si>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</si>
  <si>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</si>
  <si>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</si>
  <si>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</si>
  <si>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</si>
  <si>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</si>
  <si>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</si>
  <si>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</si>
  <si>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TORRE D'ISOLA</t>
  </si>
  <si>
    <t>Torre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</si>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</sst>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32.258064516129032</c:v>
                </c:pt>
                <c:pt idx="2">
                  <c:v>43.75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0400"/>
        <c:axId val="150071936"/>
      </c:lineChart>
      <c:catAx>
        <c:axId val="1500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1936"/>
        <c:crosses val="autoZero"/>
        <c:auto val="1"/>
        <c:lblAlgn val="ctr"/>
        <c:lblOffset val="100"/>
        <c:noMultiLvlLbl val="0"/>
      </c:catAx>
      <c:valAx>
        <c:axId val="150071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0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95.522388059701484</c:v>
                </c:pt>
                <c:pt idx="1">
                  <c:v>96.511627906976756</c:v>
                </c:pt>
                <c:pt idx="2">
                  <c:v>99.137931034482762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06112"/>
        <c:axId val="150108416"/>
      </c:lineChart>
      <c:catAx>
        <c:axId val="1501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8416"/>
        <c:crosses val="autoZero"/>
        <c:auto val="1"/>
        <c:lblAlgn val="ctr"/>
        <c:lblOffset val="100"/>
        <c:noMultiLvlLbl val="0"/>
      </c:catAx>
      <c:valAx>
        <c:axId val="15010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6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99.137931034482762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655936"/>
        <c:axId val="151676800"/>
      </c:bubbleChart>
      <c:valAx>
        <c:axId val="15165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6800"/>
        <c:crosses val="autoZero"/>
        <c:crossBetween val="midCat"/>
      </c:valAx>
      <c:valAx>
        <c:axId val="1516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35.375</v>
      </c>
      <c r="C13" s="19">
        <v>62.140992167101828</v>
      </c>
      <c r="D13" s="19">
        <v>77.485795454545453</v>
      </c>
    </row>
    <row r="14" spans="1:4" ht="15.6" customHeight="1" x14ac:dyDescent="0.2">
      <c r="A14" s="8" t="s">
        <v>6</v>
      </c>
      <c r="B14" s="19">
        <v>18.75</v>
      </c>
      <c r="C14" s="19">
        <v>32.258064516129032</v>
      </c>
      <c r="D14" s="19">
        <v>43.75</v>
      </c>
    </row>
    <row r="15" spans="1:4" ht="15.6" customHeight="1" x14ac:dyDescent="0.2">
      <c r="A15" s="8" t="s">
        <v>8</v>
      </c>
      <c r="B15" s="19">
        <v>95.522388059701484</v>
      </c>
      <c r="C15" s="19">
        <v>96.511627906976756</v>
      </c>
      <c r="D15" s="19">
        <v>99.137931034482762</v>
      </c>
    </row>
    <row r="16" spans="1:4" ht="15.6" customHeight="1" x14ac:dyDescent="0.2">
      <c r="A16" s="9" t="s">
        <v>9</v>
      </c>
      <c r="B16" s="20">
        <v>29.25</v>
      </c>
      <c r="C16" s="20">
        <v>27.328111401218454</v>
      </c>
      <c r="D16" s="20">
        <v>18.75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77.485795454545453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43.75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99.137931034482762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18.75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2015-04-20T12:08:30Z</dcterms:modified>
</cp:coreProperties>
</file>