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<sst xmlns="http://schemas.openxmlformats.org/spreadsheetml/2006/main" count="23" uniqueCount="17">
  <si>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</si>
  <si>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</si>
  <si>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</si>
  <si>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</si>
  <si>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</si>
  <si>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</si>
  <si>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</si>
  <si>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</si>
  <si>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</si>
  <si>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</si>
  <si>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</si>
  <si>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</si>
  <si>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LOMBARDIA</t>
  </si>
  <si>
    <t>PAVIA</t>
  </si>
  <si>
    <t>TORRE BERETTI E CASTELLARO</t>
  </si>
  <si>
    <t>Torre Beretti e Castellaro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</si>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</sst>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5.1282051282051277</c:v>
                </c:pt>
                <c:pt idx="1">
                  <c:v>15.217391304347828</c:v>
                </c:pt>
                <c:pt idx="2">
                  <c:v>8.1081081081081088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43648"/>
        <c:axId val="150064128"/>
      </c:lineChart>
      <c:catAx>
        <c:axId val="150043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064128"/>
        <c:crosses val="autoZero"/>
        <c:auto val="1"/>
        <c:lblAlgn val="ctr"/>
        <c:lblOffset val="100"/>
        <c:noMultiLvlLbl val="0"/>
      </c:catAx>
      <c:valAx>
        <c:axId val="15006412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043648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87.5</c:v>
                </c:pt>
                <c:pt idx="1">
                  <c:v>92.307692307692307</c:v>
                </c:pt>
                <c:pt idx="2">
                  <c:v>79.166666666666657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83072"/>
        <c:axId val="150086400"/>
      </c:lineChart>
      <c:catAx>
        <c:axId val="150083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086400"/>
        <c:crosses val="autoZero"/>
        <c:auto val="1"/>
        <c:lblAlgn val="ctr"/>
        <c:lblOffset val="100"/>
        <c:noMultiLvlLbl val="0"/>
      </c:catAx>
      <c:valAx>
        <c:axId val="1500864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083072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Torre Beretti e Castellaro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8.1081081081081088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47.076023391812868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79.166666666666657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24.38741780471398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33.813372972462943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98.16339263680851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50124032"/>
        <c:axId val="151654400"/>
      </c:bubbleChart>
      <c:valAx>
        <c:axId val="1501240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1654400"/>
        <c:crosses val="autoZero"/>
        <c:crossBetween val="midCat"/>
      </c:valAx>
      <c:valAx>
        <c:axId val="1516544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124032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3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12.181303116147308</v>
      </c>
      <c r="C13" s="19">
        <v>23.384615384615383</v>
      </c>
      <c r="D13" s="19">
        <v>34.210526315789473</v>
      </c>
    </row>
    <row r="14" spans="1:4" ht="15.6" customHeight="1" x14ac:dyDescent="0.2">
      <c r="A14" s="8" t="s">
        <v>6</v>
      </c>
      <c r="B14" s="19">
        <v>5.1282051282051277</v>
      </c>
      <c r="C14" s="19">
        <v>15.217391304347828</v>
      </c>
      <c r="D14" s="19">
        <v>8.1081081081081088</v>
      </c>
    </row>
    <row r="15" spans="1:4" ht="15.6" customHeight="1" x14ac:dyDescent="0.2">
      <c r="A15" s="8" t="s">
        <v>8</v>
      </c>
      <c r="B15" s="19">
        <v>87.5</v>
      </c>
      <c r="C15" s="19">
        <v>92.307692307692307</v>
      </c>
      <c r="D15" s="19">
        <v>79.166666666666657</v>
      </c>
    </row>
    <row r="16" spans="1:4" ht="15.6" customHeight="1" x14ac:dyDescent="0.2">
      <c r="A16" s="9" t="s">
        <v>9</v>
      </c>
      <c r="B16" s="20">
        <v>29.178470254957507</v>
      </c>
      <c r="C16" s="20">
        <v>44</v>
      </c>
      <c r="D16" s="20">
        <v>47.076023391812868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34.210526315789473</v>
      </c>
      <c r="C43" s="19">
        <v>56.424594492588675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8.1081081081081088</v>
      </c>
      <c r="C44" s="19">
        <v>24.38741780471398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79.166666666666657</v>
      </c>
      <c r="C45" s="19">
        <v>98.16339263680851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47.076023391812868</v>
      </c>
      <c r="C46" s="20">
        <v>33.813372972462943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2015-04-20T12:08:28Z</dcterms:modified>
</cp:coreProperties>
</file>