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<sst xmlns="http://schemas.openxmlformats.org/spreadsheetml/2006/main" count="23" uniqueCount="17">
  <si>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</si>
  <si>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</si>
  <si>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</si>
  <si>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</si>
  <si>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</si>
  <si>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</si>
  <si>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</si>
  <si>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</si>
  <si>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</si>
  <si>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</si>
  <si>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</si>
  <si>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</si>
  <si>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</si>
  <si>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</si>
  <si>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SAN MARTINO SICCOMARIO</t>
  </si>
  <si>
    <t>San Martino Siccomario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</si>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</sst>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13.347608850820841</c:v>
                </c:pt>
                <c:pt idx="1">
                  <c:v>8.6218158066623118</c:v>
                </c:pt>
                <c:pt idx="2">
                  <c:v>4.836759371221282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91176960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7.8515346181299073</c:v>
                </c:pt>
                <c:pt idx="1">
                  <c:v>7.8380143696930107</c:v>
                </c:pt>
                <c:pt idx="2">
                  <c:v>5.1390568319226118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Siccomario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5.1390568319226118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4.836759371221282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0.84643288996372434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Martino Siccomario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5.1390568319226118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4.836759371221282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648"/>
        <c:axId val="95278208"/>
      </c:bubbleChart>
      <c:valAx>
        <c:axId val="9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2.9556650246305418</v>
      </c>
      <c r="C13" s="27">
        <v>7.6744186046511631</v>
      </c>
      <c r="D13" s="27">
        <v>13.56828193832599</v>
      </c>
    </row>
    <row r="14" spans="1:4" ht="19.149999999999999" customHeight="1" x14ac:dyDescent="0.2">
      <c r="A14" s="8" t="s">
        <v>6</v>
      </c>
      <c r="B14" s="27">
        <v>1.070663811563169</v>
      </c>
      <c r="C14" s="27">
        <v>0.91443500979751791</v>
      </c>
      <c r="D14" s="27">
        <v>0.84643288996372434</v>
      </c>
    </row>
    <row r="15" spans="1:4" ht="19.149999999999999" customHeight="1" x14ac:dyDescent="0.2">
      <c r="A15" s="8" t="s">
        <v>7</v>
      </c>
      <c r="B15" s="27">
        <v>7.8515346181299073</v>
      </c>
      <c r="C15" s="27">
        <v>7.8380143696930107</v>
      </c>
      <c r="D15" s="27">
        <v>5.1390568319226118</v>
      </c>
    </row>
    <row r="16" spans="1:4" ht="19.149999999999999" customHeight="1" x14ac:dyDescent="0.2">
      <c r="A16" s="9" t="s">
        <v>8</v>
      </c>
      <c r="B16" s="28">
        <v>13.347608850820841</v>
      </c>
      <c r="C16" s="28">
        <v>8.6218158066623118</v>
      </c>
      <c r="D16" s="28">
        <v>4.836759371221282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13.56828193832599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0.84643288996372434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5.1390568319226118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4.836759371221282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2016-01-26T13:02:46Z</dcterms:modified>
</cp:coreProperties>
</file>