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<sst xmlns="http://schemas.openxmlformats.org/spreadsheetml/2006/main" count="33" uniqueCount="22">
  <si>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</si>
  <si>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</si>
  <si>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</si>
  <si>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</si>
  <si>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</si>
  <si>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</si>
  <si>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</si>
  <si>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</si>
  <si>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</si>
  <si>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</si>
  <si>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</si>
  <si>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</si>
  <si>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</si>
  <si>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</si>
  <si>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</si>
  <si>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</si>
  <si>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</si>
  <si>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</si>
  <si>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</si>
  <si>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SAN DAMIANO AL COLLE</t>
  </si>
  <si>
    <t>San Damiano al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</si>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</sst>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40.940766550522653</c:v>
                </c:pt>
                <c:pt idx="1">
                  <c:v>63.759689922480625</c:v>
                </c:pt>
                <c:pt idx="2">
                  <c:v>60.843373493975903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54.042553191489361</c:v>
                </c:pt>
                <c:pt idx="1">
                  <c:v>55.623100303951368</c:v>
                </c:pt>
                <c:pt idx="2">
                  <c:v>59.863945578231295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12.585034013605442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15.986394557823131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59.863945578231295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40.940766550522653</v>
      </c>
      <c r="C13" s="21">
        <v>63.759689922480625</v>
      </c>
      <c r="D13" s="21">
        <v>60.843373493975903</v>
      </c>
    </row>
    <row r="14" spans="1:4" ht="17.45" customHeight="1" x14ac:dyDescent="0.2">
      <c r="A14" s="10" t="s">
        <v>12</v>
      </c>
      <c r="B14" s="21">
        <v>28.04878048780488</v>
      </c>
      <c r="C14" s="21">
        <v>41.472868217054263</v>
      </c>
      <c r="D14" s="21">
        <v>43.775100401606423</v>
      </c>
    </row>
    <row r="15" spans="1:4" ht="17.45" customHeight="1" x14ac:dyDescent="0.2">
      <c r="A15" s="10" t="s">
        <v>13</v>
      </c>
      <c r="B15" s="21">
        <v>321.21212121212119</v>
      </c>
      <c r="C15" s="21">
        <v>137.75510204081633</v>
      </c>
      <c r="D15" s="21">
        <v>188.88888888888889</v>
      </c>
    </row>
    <row r="16" spans="1:4" ht="17.45" customHeight="1" x14ac:dyDescent="0.2">
      <c r="A16" s="10" t="s">
        <v>6</v>
      </c>
      <c r="B16" s="21">
        <v>134.14634146341464</v>
      </c>
      <c r="C16" s="21">
        <v>464.70588235294122</v>
      </c>
      <c r="D16" s="21">
        <v>630.76923076923072</v>
      </c>
    </row>
    <row r="17" spans="1:4" ht="17.45" customHeight="1" x14ac:dyDescent="0.2">
      <c r="A17" s="10" t="s">
        <v>7</v>
      </c>
      <c r="B17" s="21">
        <v>54.042553191489361</v>
      </c>
      <c r="C17" s="21">
        <v>55.623100303951368</v>
      </c>
      <c r="D17" s="21">
        <v>59.863945578231295</v>
      </c>
    </row>
    <row r="18" spans="1:4" ht="17.45" customHeight="1" x14ac:dyDescent="0.2">
      <c r="A18" s="10" t="s">
        <v>14</v>
      </c>
      <c r="B18" s="21">
        <v>13.617021276595745</v>
      </c>
      <c r="C18" s="21">
        <v>7.9027355623100304</v>
      </c>
      <c r="D18" s="21">
        <v>12.585034013605442</v>
      </c>
    </row>
    <row r="19" spans="1:4" ht="17.45" customHeight="1" x14ac:dyDescent="0.2">
      <c r="A19" s="10" t="s">
        <v>8</v>
      </c>
      <c r="B19" s="21">
        <v>8.9361702127659584</v>
      </c>
      <c r="C19" s="21">
        <v>17.325227963525837</v>
      </c>
      <c r="D19" s="21">
        <v>15.986394557823131</v>
      </c>
    </row>
    <row r="20" spans="1:4" ht="17.45" customHeight="1" x14ac:dyDescent="0.2">
      <c r="A20" s="10" t="s">
        <v>10</v>
      </c>
      <c r="B20" s="21">
        <v>79.148936170212764</v>
      </c>
      <c r="C20" s="21">
        <v>72.340425531914903</v>
      </c>
      <c r="D20" s="21">
        <v>85.714285714285708</v>
      </c>
    </row>
    <row r="21" spans="1:4" ht="17.45" customHeight="1" x14ac:dyDescent="0.2">
      <c r="A21" s="11" t="s">
        <v>9</v>
      </c>
      <c r="B21" s="22">
        <v>8.9361702127659584</v>
      </c>
      <c r="C21" s="22">
        <v>8.2066869300911858</v>
      </c>
      <c r="D21" s="22">
        <v>2.7210884353741496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60.843373493975903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43.775100401606423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188.88888888888889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630.76923076923072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59.863945578231295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12.585034013605442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15.986394557823131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85.714285714285708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2.7210884353741496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2016-01-28T16:44:24Z</dcterms:modified>
</cp:coreProperties>
</file>