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<sst xmlns="http://schemas.openxmlformats.org/spreadsheetml/2006/main" count="23" uniqueCount="17">
  <si>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</si>
  <si>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</si>
  <si>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</si>
  <si>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</si>
  <si>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</si>
  <si>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</si>
  <si>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</si>
  <si>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</si>
  <si>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</si>
  <si>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</si>
  <si>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</si>
  <si>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</si>
  <si>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LOMBARDIA</t>
  </si>
  <si>
    <t>PAVIA</t>
  </si>
  <si>
    <t>PINAROLO PO</t>
  </si>
  <si>
    <t>Pinarolo Po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</si>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</sst>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12.660944206008583</c:v>
                </c:pt>
                <c:pt idx="1">
                  <c:v>8.8105726872246706</c:v>
                </c:pt>
                <c:pt idx="2">
                  <c:v>4.9586776859504136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83296"/>
        <c:axId val="89657344"/>
      </c:lineChart>
      <c:catAx>
        <c:axId val="893832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657344"/>
        <c:crosses val="autoZero"/>
        <c:auto val="1"/>
        <c:lblAlgn val="ctr"/>
        <c:lblOffset val="100"/>
        <c:noMultiLvlLbl val="0"/>
      </c:catAx>
      <c:valAx>
        <c:axId val="8965734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8938329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4.7210300429184553</c:v>
                </c:pt>
                <c:pt idx="1">
                  <c:v>5.0660792951541849</c:v>
                </c:pt>
                <c:pt idx="2">
                  <c:v>2.8925619834710745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86304"/>
        <c:axId val="91188224"/>
      </c:lineChart>
      <c:catAx>
        <c:axId val="911863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88224"/>
        <c:crosses val="autoZero"/>
        <c:auto val="1"/>
        <c:lblAlgn val="ctr"/>
        <c:lblOffset val="100"/>
        <c:noMultiLvlLbl val="0"/>
      </c:catAx>
      <c:valAx>
        <c:axId val="9118822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8630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Pinarolo Po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2.8925619834710745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4.9586776859504136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0.82644628099173556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4.3268027972694449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7.2585821251146667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0.86182376487687473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Pinarolo Po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2.8925619834710745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4.9586776859504136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71552"/>
        <c:axId val="95273728"/>
      </c:bubbleChart>
      <c:valAx>
        <c:axId val="9527155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73728"/>
        <c:crosses val="autoZero"/>
        <c:crossBetween val="midCat"/>
      </c:valAx>
      <c:valAx>
        <c:axId val="952737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7155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1.937046004842615</v>
      </c>
      <c r="C13" s="27">
        <v>3.5230352303523031</v>
      </c>
      <c r="D13" s="27">
        <v>7.5601374570446733</v>
      </c>
    </row>
    <row r="14" spans="1:4" ht="19.149999999999999" customHeight="1" x14ac:dyDescent="0.2">
      <c r="A14" s="8" t="s">
        <v>6</v>
      </c>
      <c r="B14" s="27">
        <v>0.21459227467811159</v>
      </c>
      <c r="C14" s="27">
        <v>1.3215859030837005</v>
      </c>
      <c r="D14" s="27">
        <v>0.82644628099173556</v>
      </c>
    </row>
    <row r="15" spans="1:4" ht="19.149999999999999" customHeight="1" x14ac:dyDescent="0.2">
      <c r="A15" s="8" t="s">
        <v>7</v>
      </c>
      <c r="B15" s="27">
        <v>4.7210300429184553</v>
      </c>
      <c r="C15" s="27">
        <v>5.0660792951541849</v>
      </c>
      <c r="D15" s="27">
        <v>2.8925619834710745</v>
      </c>
    </row>
    <row r="16" spans="1:4" ht="19.149999999999999" customHeight="1" x14ac:dyDescent="0.2">
      <c r="A16" s="9" t="s">
        <v>8</v>
      </c>
      <c r="B16" s="28">
        <v>12.660944206008583</v>
      </c>
      <c r="C16" s="28">
        <v>8.8105726872246706</v>
      </c>
      <c r="D16" s="28">
        <v>4.9586776859504136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7.5601374570446733</v>
      </c>
      <c r="C43" s="27">
        <v>8.3336951818251244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0.82644628099173556</v>
      </c>
      <c r="C44" s="27">
        <v>0.86182376487687473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2.8925619834710745</v>
      </c>
      <c r="C45" s="27">
        <v>4.3268027972694449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4.9586776859504136</v>
      </c>
      <c r="C46" s="28">
        <v>7.2585821251146667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2016-01-26T13:02:24Z</dcterms:modified>
</cp:coreProperties>
</file>