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<sst xmlns="http://schemas.openxmlformats.org/spreadsheetml/2006/main" count="41" uniqueCount="26">
  <si>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</si>
  <si>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</si>
  <si>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</si>
  <si>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</si>
  <si>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</si>
  <si>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</si>
  <si>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</si>
  <si>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</si>
  <si>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</si>
  <si>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</si>
  <si>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</si>
  <si>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</si>
  <si>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</si>
  <si>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</si>
  <si>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</si>
  <si>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</si>
  <si>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</si>
  <si>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</si>
  <si>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</si>
  <si>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</si>
  <si>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</si>
  <si>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</si>
  <si>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</si>
  <si>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PIETRA DE' GIORGI</t>
  </si>
  <si>
    <t>Pietra de' Giorgi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</si>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</sst>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176.47058823529412</c:v>
                </c:pt>
                <c:pt idx="1">
                  <c:v>168.1159420289855</c:v>
                </c:pt>
                <c:pt idx="2">
                  <c:v>390.47619047619048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144"/>
        <c:axId val="65240064"/>
      </c:lineChart>
      <c:catAx>
        <c:axId val="6523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auto val="1"/>
        <c:lblAlgn val="ctr"/>
        <c:lblOffset val="100"/>
        <c:noMultiLvlLbl val="0"/>
      </c:catAx>
      <c:valAx>
        <c:axId val="652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38.277511961722489</c:v>
                </c:pt>
                <c:pt idx="1">
                  <c:v>41.432225063938624</c:v>
                </c:pt>
                <c:pt idx="2">
                  <c:v>46.259351620947633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54464"/>
        <c:axId val="65457536"/>
      </c:lineChart>
      <c:catAx>
        <c:axId val="6545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57536"/>
        <c:crosses val="autoZero"/>
        <c:auto val="1"/>
        <c:lblAlgn val="ctr"/>
        <c:lblOffset val="100"/>
        <c:noMultiLvlLbl val="0"/>
      </c:catAx>
      <c:valAx>
        <c:axId val="6545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544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 de' Giorgi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56.796116504854368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35.128205128205124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37.837837837837839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 de' Giorgi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56.796116504854368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35.128205128205124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55.662650602409634</v>
      </c>
      <c r="C13" s="27">
        <v>56.951871657754005</v>
      </c>
      <c r="D13" s="27">
        <v>56.796116504854368</v>
      </c>
    </row>
    <row r="14" spans="1:4" ht="18.600000000000001" customHeight="1" x14ac:dyDescent="0.2">
      <c r="A14" s="9" t="s">
        <v>8</v>
      </c>
      <c r="B14" s="27">
        <v>21.140142517814727</v>
      </c>
      <c r="C14" s="27">
        <v>27.205882352941174</v>
      </c>
      <c r="D14" s="27">
        <v>35.128205128205124</v>
      </c>
    </row>
    <row r="15" spans="1:4" ht="18.600000000000001" customHeight="1" x14ac:dyDescent="0.2">
      <c r="A15" s="9" t="s">
        <v>9</v>
      </c>
      <c r="B15" s="27">
        <v>38.277511961722489</v>
      </c>
      <c r="C15" s="27">
        <v>41.432225063938624</v>
      </c>
      <c r="D15" s="27">
        <v>46.259351620947633</v>
      </c>
    </row>
    <row r="16" spans="1:4" ht="18.600000000000001" customHeight="1" x14ac:dyDescent="0.2">
      <c r="A16" s="9" t="s">
        <v>10</v>
      </c>
      <c r="B16" s="27">
        <v>176.47058823529412</v>
      </c>
      <c r="C16" s="27">
        <v>168.1159420289855</v>
      </c>
      <c r="D16" s="27">
        <v>390.47619047619048</v>
      </c>
    </row>
    <row r="17" spans="1:4" ht="18.600000000000001" customHeight="1" x14ac:dyDescent="0.2">
      <c r="A17" s="9" t="s">
        <v>6</v>
      </c>
      <c r="B17" s="27">
        <v>45.945945945945951</v>
      </c>
      <c r="C17" s="27">
        <v>57.499999999999993</v>
      </c>
      <c r="D17" s="27">
        <v>37.837837837837839</v>
      </c>
    </row>
    <row r="18" spans="1:4" ht="18.600000000000001" customHeight="1" x14ac:dyDescent="0.2">
      <c r="A18" s="9" t="s">
        <v>11</v>
      </c>
      <c r="B18" s="27">
        <v>36.5625</v>
      </c>
      <c r="C18" s="27">
        <v>22.839506172839506</v>
      </c>
      <c r="D18" s="27">
        <v>20.485175202156334</v>
      </c>
    </row>
    <row r="19" spans="1:4" ht="18.600000000000001" customHeight="1" x14ac:dyDescent="0.2">
      <c r="A19" s="9" t="s">
        <v>12</v>
      </c>
      <c r="B19" s="27">
        <v>27.8125</v>
      </c>
      <c r="C19" s="27">
        <v>26.851851851851855</v>
      </c>
      <c r="D19" s="27">
        <v>24.797843665768195</v>
      </c>
    </row>
    <row r="20" spans="1:4" ht="18.600000000000001" customHeight="1" x14ac:dyDescent="0.2">
      <c r="A20" s="9" t="s">
        <v>13</v>
      </c>
      <c r="B20" s="27">
        <v>20</v>
      </c>
      <c r="C20" s="27">
        <v>31.481481481481481</v>
      </c>
      <c r="D20" s="27">
        <v>38.005390835579519</v>
      </c>
    </row>
    <row r="21" spans="1:4" ht="18.600000000000001" customHeight="1" x14ac:dyDescent="0.2">
      <c r="A21" s="9" t="s">
        <v>14</v>
      </c>
      <c r="B21" s="27">
        <v>15.625</v>
      </c>
      <c r="C21" s="27">
        <v>18.827160493827162</v>
      </c>
      <c r="D21" s="27">
        <v>16.711590296495956</v>
      </c>
    </row>
    <row r="22" spans="1:4" ht="18.600000000000001" customHeight="1" x14ac:dyDescent="0.2">
      <c r="A22" s="9" t="s">
        <v>15</v>
      </c>
      <c r="B22" s="27">
        <v>17.1875</v>
      </c>
      <c r="C22" s="27">
        <v>26.543209876543212</v>
      </c>
      <c r="D22" s="27">
        <v>32.345013477088948</v>
      </c>
    </row>
    <row r="23" spans="1:4" ht="18.600000000000001" customHeight="1" x14ac:dyDescent="0.2">
      <c r="A23" s="9" t="s">
        <v>16</v>
      </c>
      <c r="B23" s="27">
        <v>59.062499999999993</v>
      </c>
      <c r="C23" s="27">
        <v>30.864197530864196</v>
      </c>
      <c r="D23" s="27">
        <v>31.536388140161726</v>
      </c>
    </row>
    <row r="24" spans="1:4" ht="18.600000000000001" customHeight="1" x14ac:dyDescent="0.2">
      <c r="A24" s="9" t="s">
        <v>17</v>
      </c>
      <c r="B24" s="27">
        <v>5</v>
      </c>
      <c r="C24" s="27">
        <v>21.604938271604937</v>
      </c>
      <c r="D24" s="27">
        <v>12.398921832884097</v>
      </c>
    </row>
    <row r="25" spans="1:4" ht="18.600000000000001" customHeight="1" x14ac:dyDescent="0.2">
      <c r="A25" s="10" t="s">
        <v>18</v>
      </c>
      <c r="B25" s="28">
        <v>138.9040783777626</v>
      </c>
      <c r="C25" s="28">
        <v>148.89336016096578</v>
      </c>
      <c r="D25" s="28">
        <v>147.11812404120096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56.796116504854368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35.128205128205124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46.259351620947633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390.47619047619048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37.837837837837839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20.485175202156334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24.797843665768195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38.005390835579519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16.711590296495956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32.345013477088948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31.536388140161726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12.398921832884097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147.11812404120096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2016-01-28T12:20:21Z</dcterms:modified>
</cp:coreProperties>
</file>