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<sst xmlns="http://schemas.openxmlformats.org/spreadsheetml/2006/main" count="40" uniqueCount="22">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</sst>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0.70113115826867345</c:v>
                </c:pt>
                <c:pt idx="1">
                  <c:v>0.33900375652811288</c:v>
                </c:pt>
                <c:pt idx="2">
                  <c:v>0.47487022180273719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8.0295988258317017</c:v>
                </c:pt>
                <c:pt idx="1">
                  <c:v>7.8707835088345526</c:v>
                </c:pt>
                <c:pt idx="2">
                  <c:v>8.521438600280808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4987008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auto val="1"/>
        <c:lblAlgn val="ctr"/>
        <c:lblOffset val="100"/>
        <c:noMultiLvlLbl val="0"/>
      </c:catAx>
      <c:valAx>
        <c:axId val="94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1.1532562529495045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3.5718499292118926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0.96047284817140743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1.1532562529495045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3.5718499292118926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97.332999999999998</v>
      </c>
      <c r="C13" s="23">
        <v>97.072999999999993</v>
      </c>
      <c r="D13" s="23">
        <v>98.323999999999998</v>
      </c>
    </row>
    <row r="14" spans="1:4" ht="18" customHeight="1" x14ac:dyDescent="0.2">
      <c r="A14" s="10" t="s">
        <v>10</v>
      </c>
      <c r="B14" s="23">
        <v>6332</v>
      </c>
      <c r="C14" s="23">
        <v>5628</v>
      </c>
      <c r="D14" s="23">
        <v>4616.5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1.3737018517500962E-2</v>
      </c>
      <c r="C16" s="23">
        <v>3.9467452507498821E-2</v>
      </c>
      <c r="D16" s="23">
        <v>0.55014430014430016</v>
      </c>
    </row>
    <row r="17" spans="1:4" ht="18" customHeight="1" x14ac:dyDescent="0.2">
      <c r="A17" s="10" t="s">
        <v>12</v>
      </c>
      <c r="B17" s="23">
        <v>0.70113115826867345</v>
      </c>
      <c r="C17" s="23">
        <v>0.33900375652811288</v>
      </c>
      <c r="D17" s="23">
        <v>0.47487022180273719</v>
      </c>
    </row>
    <row r="18" spans="1:4" ht="18" customHeight="1" x14ac:dyDescent="0.2">
      <c r="A18" s="10" t="s">
        <v>7</v>
      </c>
      <c r="B18" s="23">
        <v>1.1498550995606245</v>
      </c>
      <c r="C18" s="23">
        <v>0.36343645970131017</v>
      </c>
      <c r="D18" s="23">
        <v>1.1532562529495045</v>
      </c>
    </row>
    <row r="19" spans="1:4" ht="18" customHeight="1" x14ac:dyDescent="0.2">
      <c r="A19" s="10" t="s">
        <v>13</v>
      </c>
      <c r="B19" s="23">
        <v>1.3226505549353123</v>
      </c>
      <c r="C19" s="23">
        <v>0.65519598906107568</v>
      </c>
      <c r="D19" s="23">
        <v>0.96047284817140743</v>
      </c>
    </row>
    <row r="20" spans="1:4" ht="18" customHeight="1" x14ac:dyDescent="0.2">
      <c r="A20" s="10" t="s">
        <v>14</v>
      </c>
      <c r="B20" s="23">
        <v>8.0295988258317017</v>
      </c>
      <c r="C20" s="23">
        <v>7.8707835088345526</v>
      </c>
      <c r="D20" s="23">
        <v>8.521438600280808</v>
      </c>
    </row>
    <row r="21" spans="1:4" ht="18" customHeight="1" x14ac:dyDescent="0.2">
      <c r="A21" s="12" t="s">
        <v>15</v>
      </c>
      <c r="B21" s="24">
        <v>1.6951793337695926</v>
      </c>
      <c r="C21" s="24">
        <v>2.3211068014537459</v>
      </c>
      <c r="D21" s="24">
        <v>3.5718499292118926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98.323999999999998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4616.5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0.55014430014430016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0.47487022180273719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1.1532562529495045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0.96047284817140743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8.521438600280808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3.5718499292118926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2016-02-16T14:50:25Z</dcterms:modified>
</cp:coreProperties>
</file>