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<sst xmlns="http://schemas.openxmlformats.org/spreadsheetml/2006/main" count="33" uniqueCount="21">
  <si>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</si>
  <si>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</si>
  <si>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</si>
  <si>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</si>
  <si>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</si>
  <si>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</si>
  <si>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</si>
  <si>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</si>
  <si>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</si>
  <si>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</si>
  <si>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</si>
  <si>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</si>
  <si>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</si>
  <si>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</si>
  <si>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</si>
  <si>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</si>
  <si>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</si>
  <si>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</si>
  <si>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</si>
  <si>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Pavia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</si>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</sst>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64.235185155613749</c:v>
                </c:pt>
                <c:pt idx="1">
                  <c:v>66.505078060199438</c:v>
                </c:pt>
                <c:pt idx="2">
                  <c:v>69.684655072810216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46.281012280614526</c:v>
                </c:pt>
                <c:pt idx="1">
                  <c:v>55.852110529087327</c:v>
                </c:pt>
                <c:pt idx="2">
                  <c:v>55.328760442789651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18.690864973968779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25.155336584888406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55.328760442789651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64.235185155613749</v>
      </c>
      <c r="C13" s="21">
        <v>66.505078060199438</v>
      </c>
      <c r="D13" s="21">
        <v>69.684655072810216</v>
      </c>
    </row>
    <row r="14" spans="1:4" ht="17.45" customHeight="1" x14ac:dyDescent="0.2">
      <c r="A14" s="10" t="s">
        <v>12</v>
      </c>
      <c r="B14" s="21">
        <v>13.705826932596649</v>
      </c>
      <c r="C14" s="21">
        <v>17.252502165778854</v>
      </c>
      <c r="D14" s="21">
        <v>19.592023745492938</v>
      </c>
    </row>
    <row r="15" spans="1:4" ht="17.45" customHeight="1" x14ac:dyDescent="0.2">
      <c r="A15" s="10" t="s">
        <v>13</v>
      </c>
      <c r="B15" s="21">
        <v>41.069887834339944</v>
      </c>
      <c r="C15" s="21">
        <v>52.988898377455165</v>
      </c>
      <c r="D15" s="21">
        <v>59.862472940277598</v>
      </c>
    </row>
    <row r="16" spans="1:4" ht="17.45" customHeight="1" x14ac:dyDescent="0.2">
      <c r="A16" s="10" t="s">
        <v>6</v>
      </c>
      <c r="B16" s="21">
        <v>4.1122278056951425</v>
      </c>
      <c r="C16" s="21">
        <v>6.5168974532778163</v>
      </c>
      <c r="D16" s="21">
        <v>4.5868644067796609</v>
      </c>
    </row>
    <row r="17" spans="1:4" ht="17.45" customHeight="1" x14ac:dyDescent="0.2">
      <c r="A17" s="10" t="s">
        <v>7</v>
      </c>
      <c r="B17" s="21">
        <v>46.281012280614526</v>
      </c>
      <c r="C17" s="21">
        <v>55.852110529087327</v>
      </c>
      <c r="D17" s="21">
        <v>55.328760442789651</v>
      </c>
    </row>
    <row r="18" spans="1:4" ht="17.45" customHeight="1" x14ac:dyDescent="0.2">
      <c r="A18" s="10" t="s">
        <v>14</v>
      </c>
      <c r="B18" s="21">
        <v>22.903097499129917</v>
      </c>
      <c r="C18" s="21">
        <v>16.227377289986418</v>
      </c>
      <c r="D18" s="21">
        <v>18.690864973968779</v>
      </c>
    </row>
    <row r="19" spans="1:4" ht="17.45" customHeight="1" x14ac:dyDescent="0.2">
      <c r="A19" s="10" t="s">
        <v>8</v>
      </c>
      <c r="B19" s="21">
        <v>25.632675384079949</v>
      </c>
      <c r="C19" s="21">
        <v>22.499376403093041</v>
      </c>
      <c r="D19" s="21">
        <v>25.155336584888406</v>
      </c>
    </row>
    <row r="20" spans="1:4" ht="17.45" customHeight="1" x14ac:dyDescent="0.2">
      <c r="A20" s="10" t="s">
        <v>10</v>
      </c>
      <c r="B20" s="21">
        <v>81.509471486103507</v>
      </c>
      <c r="C20" s="21">
        <v>76.674704137911917</v>
      </c>
      <c r="D20" s="21">
        <v>77.239114488995412</v>
      </c>
    </row>
    <row r="21" spans="1:4" ht="17.45" customHeight="1" x14ac:dyDescent="0.2">
      <c r="A21" s="11" t="s">
        <v>9</v>
      </c>
      <c r="B21" s="22">
        <v>5.1160940685129015</v>
      </c>
      <c r="C21" s="22">
        <v>5.7869792965826887</v>
      </c>
      <c r="D21" s="22">
        <v>7.8124386492332327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69.684655072810216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19.592023745492938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59.862472940277598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4.5868644067796609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55.328760442789651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18.690864973968779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25.155336584888406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77.239114488995412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7.8124386492332327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2016-01-28T16:43:59Z</dcterms:modified>
</cp:coreProperties>
</file>