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<sst xmlns="http://schemas.openxmlformats.org/spreadsheetml/2006/main" count="25" uniqueCount="17">
  <si>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</si>
  <si>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</si>
  <si>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</si>
  <si>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</si>
  <si>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</si>
  <si>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</si>
  <si>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</si>
  <si>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</si>
  <si>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</si>
  <si>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</si>
  <si>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</si>
  <si>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</si>
  <si>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</si>
  <si>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</si>
  <si>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PAVIA</t>
  </si>
  <si>
    <t>Pavia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</si>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</sst>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158.21384678410487</c:v>
                </c:pt>
                <c:pt idx="1">
                  <c:v>229.49747804969175</c:v>
                </c:pt>
                <c:pt idx="2">
                  <c:v>341.2899185973701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0704"/>
        <c:axId val="92362240"/>
      </c:lineChart>
      <c:catAx>
        <c:axId val="9236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2240"/>
        <c:crosses val="autoZero"/>
        <c:auto val="1"/>
        <c:lblAlgn val="ctr"/>
        <c:lblOffset val="100"/>
        <c:noMultiLvlLbl val="0"/>
      </c:catAx>
      <c:valAx>
        <c:axId val="92362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116.94441334718925</c:v>
                </c:pt>
                <c:pt idx="1">
                  <c:v>106.37931673111667</c:v>
                </c:pt>
                <c:pt idx="2">
                  <c:v>103.835063520341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7744"/>
        <c:axId val="95183616"/>
      </c:lineChart>
      <c:catAx>
        <c:axId val="9428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auto val="1"/>
        <c:lblAlgn val="ctr"/>
        <c:lblOffset val="100"/>
        <c:noMultiLvlLbl val="0"/>
      </c:catAx>
      <c:valAx>
        <c:axId val="9518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Pavia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341.2899185973701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0.44552636413742419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103.835063520341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384"/>
        <c:axId val="96274304"/>
      </c:bubbleChart>
      <c:valAx>
        <c:axId val="96272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304"/>
        <c:crosses val="autoZero"/>
        <c:crossBetween val="midCat"/>
      </c:valAx>
      <c:valAx>
        <c:axId val="9627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116.94441334718925</v>
      </c>
      <c r="C13" s="19">
        <v>106.37931673111667</v>
      </c>
      <c r="D13" s="19">
        <v>103.835063520341</v>
      </c>
    </row>
    <row r="14" spans="1:4" ht="20.45" customHeight="1" x14ac:dyDescent="0.2">
      <c r="A14" s="8" t="s">
        <v>8</v>
      </c>
      <c r="B14" s="19">
        <v>3.0748966707544172</v>
      </c>
      <c r="C14" s="19">
        <v>10.659464215877982</v>
      </c>
      <c r="D14" s="19">
        <v>8.8479498829521983</v>
      </c>
    </row>
    <row r="15" spans="1:4" ht="20.45" customHeight="1" x14ac:dyDescent="0.2">
      <c r="A15" s="8" t="s">
        <v>9</v>
      </c>
      <c r="B15" s="19">
        <v>158.21384678410487</v>
      </c>
      <c r="C15" s="19">
        <v>229.49747804969175</v>
      </c>
      <c r="D15" s="19">
        <v>341.2899185973701</v>
      </c>
    </row>
    <row r="16" spans="1:4" ht="20.45" customHeight="1" x14ac:dyDescent="0.2">
      <c r="A16" s="8" t="s">
        <v>10</v>
      </c>
      <c r="B16" s="19">
        <v>0.53600433134813208</v>
      </c>
      <c r="C16" s="19">
        <v>0.46307829833379732</v>
      </c>
      <c r="D16" s="19">
        <v>0.44552636413742419</v>
      </c>
    </row>
    <row r="17" spans="1:4" ht="20.45" customHeight="1" x14ac:dyDescent="0.2">
      <c r="A17" s="9" t="s">
        <v>7</v>
      </c>
      <c r="B17" s="20">
        <v>15.625</v>
      </c>
      <c r="C17" s="20">
        <v>12.044817927170868</v>
      </c>
      <c r="D17" s="20">
        <v>11.447062328699916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6.149999999999999" customHeight="1" x14ac:dyDescent="0.2">
      <c r="A43" s="8" t="s">
        <v>6</v>
      </c>
      <c r="B43" s="30">
        <v>103.835063520341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8.8479498829521983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341.2899185973701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0.44552636413742419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11.447062328699916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2016-01-28T09:35:45Z</dcterms:modified>
</cp:coreProperties>
</file>