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<sst xmlns="http://schemas.openxmlformats.org/spreadsheetml/2006/main" count="31" uniqueCount="20">
  <si>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</si>
  <si>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</si>
  <si>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</si>
  <si>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</si>
  <si>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</si>
  <si>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</si>
  <si>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</si>
  <si>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</si>
  <si>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</si>
  <si>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</si>
  <si>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</si>
  <si>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</si>
  <si>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</si>
  <si>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</si>
  <si>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</si>
  <si>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</si>
  <si>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</si>
  <si>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</si>
  <si>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Pavia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</si>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</sst>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1216.8924826902489</c:v>
                </c:pt>
                <c:pt idx="1">
                  <c:v>1126.0073966672305</c:v>
                </c:pt>
                <c:pt idx="2">
                  <c:v>1079.6161575594476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-0.99185416955174244</c:v>
                </c:pt>
                <c:pt idx="1">
                  <c:v>-0.77321881641627677</c:v>
                </c:pt>
                <c:pt idx="2">
                  <c:v>-0.41984149475952082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0.12171837877732461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-0.48314219062327579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-0.41984149475952082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0.12171837877732461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-0.48314219062327579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504"/>
        <c:axId val="89991424"/>
      </c:bubbleChart>
      <c:valAx>
        <c:axId val="89989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17</v>
      </c>
    </row>
    <row r="5" spans="1:4" ht="27" customHeight="1" x14ac:dyDescent="0.2">
      <c r="A5" s="12"/>
    </row>
    <row r="6" spans="1:4" ht="22.9" x14ac:dyDescent="0.25">
      <c r="A6" s="8" t="s">
        <v>17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76962</v>
      </c>
      <c r="C13" s="29">
        <v>71214</v>
      </c>
      <c r="D13" s="29">
        <v>68280</v>
      </c>
    </row>
    <row r="14" spans="1:4" ht="19.149999999999999" customHeight="1" x14ac:dyDescent="0.2">
      <c r="A14" s="9" t="s">
        <v>9</v>
      </c>
      <c r="B14" s="28">
        <v>-0.99185416955174244</v>
      </c>
      <c r="C14" s="28">
        <v>-0.77321881641627677</v>
      </c>
      <c r="D14" s="28">
        <v>-0.41984149475952082</v>
      </c>
    </row>
    <row r="15" spans="1:4" ht="19.149999999999999" customHeight="1" x14ac:dyDescent="0.2">
      <c r="A15" s="9" t="s">
        <v>10</v>
      </c>
      <c r="B15" s="28" t="s">
        <v>2</v>
      </c>
      <c r="C15" s="28">
        <v>-1.3987399225360631</v>
      </c>
      <c r="D15" s="28">
        <v>0.12171837877732461</v>
      </c>
    </row>
    <row r="16" spans="1:4" ht="19.149999999999999" customHeight="1" x14ac:dyDescent="0.2">
      <c r="A16" s="9" t="s">
        <v>11</v>
      </c>
      <c r="B16" s="28" t="s">
        <v>2</v>
      </c>
      <c r="C16" s="28">
        <v>-0.6992471013156365</v>
      </c>
      <c r="D16" s="28">
        <v>-0.48314219062327579</v>
      </c>
    </row>
    <row r="17" spans="1:4" ht="19.149999999999999" customHeight="1" x14ac:dyDescent="0.2">
      <c r="A17" s="9" t="s">
        <v>12</v>
      </c>
      <c r="B17" s="22">
        <v>26.508462383700117</v>
      </c>
      <c r="C17" s="22">
        <v>24.83388466491267</v>
      </c>
      <c r="D17" s="22">
        <v>25.355456034731951</v>
      </c>
    </row>
    <row r="18" spans="1:4" ht="19.149999999999999" customHeight="1" x14ac:dyDescent="0.2">
      <c r="A18" s="9" t="s">
        <v>13</v>
      </c>
      <c r="B18" s="22">
        <v>1.7969907226943165</v>
      </c>
      <c r="C18" s="22">
        <v>1.9167579408543263</v>
      </c>
      <c r="D18" s="22">
        <v>2.3125366139425894</v>
      </c>
    </row>
    <row r="19" spans="1:4" ht="19.149999999999999" customHeight="1" x14ac:dyDescent="0.2">
      <c r="A19" s="11" t="s">
        <v>14</v>
      </c>
      <c r="B19" s="23">
        <v>1216.8924826902489</v>
      </c>
      <c r="C19" s="23">
        <v>1126.0073966672305</v>
      </c>
      <c r="D19" s="23">
        <v>1079.6161575594476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4</v>
      </c>
    </row>
    <row r="43" spans="1:4" ht="17.45" customHeight="1" x14ac:dyDescent="0.2">
      <c r="A43" s="9" t="s">
        <v>3</v>
      </c>
      <c r="B43" s="18">
        <v>68280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-0.41984149475952082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0.12171837877732461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-0.48314219062327579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25.355456034731951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2.3125366139425894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1079.6161575594476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2016-02-17T10:03:20Z</dcterms:modified>
</cp:coreProperties>
</file>