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<sst xmlns="http://schemas.openxmlformats.org/spreadsheetml/2006/main" count="23" uniqueCount="17">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</sst>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5.7692307692307692</c:v>
                </c:pt>
                <c:pt idx="1">
                  <c:v>7.0000000000000009</c:v>
                </c:pt>
                <c:pt idx="2">
                  <c:v>14.615384615384617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7984"/>
        <c:axId val="150013440"/>
      </c:lineChart>
      <c:catAx>
        <c:axId val="1421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auto val="1"/>
        <c:lblAlgn val="ctr"/>
        <c:lblOffset val="100"/>
        <c:noMultiLvlLbl val="0"/>
      </c:catAx>
      <c:valAx>
        <c:axId val="1500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94.117647058823522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0960"/>
        <c:axId val="150043648"/>
      </c:lineChart>
      <c:catAx>
        <c:axId val="1500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3648"/>
        <c:crosses val="autoZero"/>
        <c:auto val="1"/>
        <c:lblAlgn val="ctr"/>
        <c:lblOffset val="100"/>
        <c:noMultiLvlLbl val="0"/>
      </c:catAx>
      <c:valAx>
        <c:axId val="1500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42.450765864332602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6016"/>
        <c:axId val="150106112"/>
      </c:bubbleChart>
      <c:valAx>
        <c:axId val="1500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112"/>
        <c:crosses val="autoZero"/>
        <c:crossBetween val="midCat"/>
      </c:valAx>
      <c:valAx>
        <c:axId val="1501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17.142857142857142</v>
      </c>
      <c r="C13" s="19">
        <v>32.96875</v>
      </c>
      <c r="D13" s="19">
        <v>47.483588621444198</v>
      </c>
    </row>
    <row r="14" spans="1:4" ht="15.6" customHeight="1" x14ac:dyDescent="0.2">
      <c r="A14" s="8" t="s">
        <v>6</v>
      </c>
      <c r="B14" s="19">
        <v>5.7692307692307692</v>
      </c>
      <c r="C14" s="19">
        <v>7.0000000000000009</v>
      </c>
      <c r="D14" s="19">
        <v>14.615384615384617</v>
      </c>
    </row>
    <row r="15" spans="1:4" ht="15.6" customHeight="1" x14ac:dyDescent="0.2">
      <c r="A15" s="8" t="s">
        <v>8</v>
      </c>
      <c r="B15" s="19">
        <v>92.307692307692307</v>
      </c>
      <c r="C15" s="19">
        <v>94.117647058823522</v>
      </c>
      <c r="D15" s="19">
        <v>97.058823529411768</v>
      </c>
    </row>
    <row r="16" spans="1:4" ht="15.6" customHeight="1" x14ac:dyDescent="0.2">
      <c r="A16" s="9" t="s">
        <v>9</v>
      </c>
      <c r="B16" s="20">
        <v>29.890109890109891</v>
      </c>
      <c r="C16" s="20">
        <v>38.75</v>
      </c>
      <c r="D16" s="20">
        <v>42.450765864332602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47.483588621444198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14.615384615384617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42.450765864332602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2015-04-20T12:07:34Z</dcterms:modified>
</cp:coreProperties>
</file>