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<sst xmlns="http://schemas.openxmlformats.org/spreadsheetml/2006/main" count="24" uniqueCount="18">
  <si>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</si>
  <si>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</si>
  <si>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</si>
  <si>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</si>
  <si>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</si>
  <si>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</si>
  <si>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</si>
  <si>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</si>
  <si>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</si>
  <si>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</si>
  <si>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</si>
  <si>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</si>
  <si>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</si>
  <si>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</si>
  <si>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</si>
  <si>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MARCIGNAGO</t>
  </si>
  <si>
    <t>Marcignago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</si>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</sst>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0.62344139650872821</c:v>
                </c:pt>
                <c:pt idx="2">
                  <c:v>0.49504950495049505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20.508166969147005</c:v>
                </c:pt>
                <c:pt idx="1">
                  <c:v>22.693266832917704</c:v>
                </c:pt>
                <c:pt idx="2">
                  <c:v>28.316831683168314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Marcignago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28.316831683168314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0.49504950495049505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34.274897680763985</v>
      </c>
      <c r="C13" s="22">
        <v>38.479687499999997</v>
      </c>
      <c r="D13" s="22">
        <v>40.270000000000003</v>
      </c>
    </row>
    <row r="14" spans="1:4" ht="19.149999999999999" customHeight="1" x14ac:dyDescent="0.2">
      <c r="A14" s="9" t="s">
        <v>7</v>
      </c>
      <c r="B14" s="22">
        <v>20.508166969147005</v>
      </c>
      <c r="C14" s="22">
        <v>22.693266832917704</v>
      </c>
      <c r="D14" s="22">
        <v>28.316831683168314</v>
      </c>
    </row>
    <row r="15" spans="1:4" ht="19.149999999999999" customHeight="1" x14ac:dyDescent="0.2">
      <c r="A15" s="9" t="s">
        <v>8</v>
      </c>
      <c r="B15" s="22">
        <v>0</v>
      </c>
      <c r="C15" s="22">
        <v>0.62344139650872821</v>
      </c>
      <c r="D15" s="22">
        <v>0.49504950495049505</v>
      </c>
    </row>
    <row r="16" spans="1:4" ht="19.149999999999999" customHeight="1" x14ac:dyDescent="0.2">
      <c r="A16" s="11" t="s">
        <v>9</v>
      </c>
      <c r="B16" s="23" t="s">
        <v>10</v>
      </c>
      <c r="C16" s="23">
        <v>5.4602184087363499</v>
      </c>
      <c r="D16" s="23">
        <v>5.6557377049180326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40.270000000000003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28.316831683168314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0.49504950495049505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5.6557377049180326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2016-01-27T13:03:49Z</dcterms:modified>
</cp:coreProperties>
</file>