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<sst xmlns="http://schemas.openxmlformats.org/spreadsheetml/2006/main" count="23" uniqueCount="17">
  <si>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</si>
  <si>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</si>
  <si>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</si>
  <si>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</si>
  <si>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</si>
  <si>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</si>
  <si>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</si>
  <si>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</si>
  <si>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</si>
  <si>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</si>
  <si>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</si>
  <si>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</si>
  <si>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LOMBARDIA</t>
  </si>
  <si>
    <t>PAVIA</t>
  </si>
  <si>
    <t>LINAROLO</t>
  </si>
  <si>
    <t>Linarolo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</si>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</sst>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15.308151093439365</c:v>
                </c:pt>
                <c:pt idx="1">
                  <c:v>12.202852614896988</c:v>
                </c:pt>
                <c:pt idx="2">
                  <c:v>9.8717948717948723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9264"/>
        <c:axId val="91185152"/>
      </c:lineChart>
      <c:catAx>
        <c:axId val="911792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5152"/>
        <c:crosses val="autoZero"/>
        <c:auto val="1"/>
        <c:lblAlgn val="ctr"/>
        <c:lblOffset val="100"/>
        <c:noMultiLvlLbl val="0"/>
      </c:catAx>
      <c:valAx>
        <c:axId val="9118515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92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4.1749502982107352</c:v>
                </c:pt>
                <c:pt idx="1">
                  <c:v>9.5087163232963547</c:v>
                </c:pt>
                <c:pt idx="2">
                  <c:v>6.1538461538461542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20992"/>
        <c:axId val="94549504"/>
      </c:lineChart>
      <c:catAx>
        <c:axId val="91220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49504"/>
        <c:crosses val="autoZero"/>
        <c:auto val="1"/>
        <c:lblAlgn val="ctr"/>
        <c:lblOffset val="100"/>
        <c:noMultiLvlLbl val="0"/>
      </c:catAx>
      <c:valAx>
        <c:axId val="9454950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2099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Linarolo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6.1538461538461542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9.8717948717948723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0.38461538461538464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4.3268027972694449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7.2585821251146667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0.86182376487687473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Linarolo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6.1538461538461542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9.8717948717948723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53632"/>
        <c:axId val="95257344"/>
      </c:bubbleChart>
      <c:valAx>
        <c:axId val="952536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7344"/>
        <c:crosses val="autoZero"/>
        <c:crossBetween val="midCat"/>
      </c:valAx>
      <c:valAx>
        <c:axId val="952573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363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1.7786561264822136</v>
      </c>
      <c r="C13" s="27">
        <v>4.9572649572649574</v>
      </c>
      <c r="D13" s="27">
        <v>6.9579288025889969</v>
      </c>
    </row>
    <row r="14" spans="1:4" ht="19.149999999999999" customHeight="1" x14ac:dyDescent="0.2">
      <c r="A14" s="8" t="s">
        <v>6</v>
      </c>
      <c r="B14" s="27">
        <v>0.79522862823061624</v>
      </c>
      <c r="C14" s="27">
        <v>0.95087163232963556</v>
      </c>
      <c r="D14" s="27">
        <v>0.38461538461538464</v>
      </c>
    </row>
    <row r="15" spans="1:4" ht="19.149999999999999" customHeight="1" x14ac:dyDescent="0.2">
      <c r="A15" s="8" t="s">
        <v>7</v>
      </c>
      <c r="B15" s="27">
        <v>4.1749502982107352</v>
      </c>
      <c r="C15" s="27">
        <v>9.5087163232963547</v>
      </c>
      <c r="D15" s="27">
        <v>6.1538461538461542</v>
      </c>
    </row>
    <row r="16" spans="1:4" ht="19.149999999999999" customHeight="1" x14ac:dyDescent="0.2">
      <c r="A16" s="9" t="s">
        <v>8</v>
      </c>
      <c r="B16" s="28">
        <v>15.308151093439365</v>
      </c>
      <c r="C16" s="28">
        <v>12.202852614896988</v>
      </c>
      <c r="D16" s="28">
        <v>9.8717948717948723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6.9579288025889969</v>
      </c>
      <c r="C43" s="27">
        <v>8.3336951818251244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0.38461538461538464</v>
      </c>
      <c r="C44" s="27">
        <v>0.86182376487687473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6.1538461538461542</v>
      </c>
      <c r="C45" s="27">
        <v>4.3268027972694449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9.8717948717948723</v>
      </c>
      <c r="C46" s="28">
        <v>7.2585821251146667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2016-01-26T13:01:49Z</dcterms:modified>
</cp:coreProperties>
</file>