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<sst xmlns="http://schemas.openxmlformats.org/spreadsheetml/2006/main" count="23" uniqueCount="17">
  <si>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</si>
  <si>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</si>
  <si>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</si>
  <si>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</si>
  <si>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</si>
  <si>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</si>
  <si>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</si>
  <si>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</si>
  <si>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</si>
  <si>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</si>
  <si>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</si>
  <si>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</si>
  <si>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</si>
  <si>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PAVIA</t>
  </si>
  <si>
    <t>GIUSSAGO</t>
  </si>
  <si>
    <t>Giussago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</si>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</sst>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1.5495867768595042</c:v>
                </c:pt>
                <c:pt idx="1">
                  <c:v>2.1533161068044793</c:v>
                </c:pt>
                <c:pt idx="2">
                  <c:v>2.4424284717376135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73408"/>
        <c:axId val="63875712"/>
      </c:lineChart>
      <c:catAx>
        <c:axId val="6387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5712"/>
        <c:crosses val="autoZero"/>
        <c:auto val="1"/>
        <c:lblAlgn val="ctr"/>
        <c:lblOffset val="100"/>
        <c:noMultiLvlLbl val="0"/>
      </c:catAx>
      <c:valAx>
        <c:axId val="63875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Giussago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11.444521981856246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2.4424284717376135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3.558967201674808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Giussago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11.444521981856246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2.4424284717376135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0320"/>
        <c:axId val="89187456"/>
      </c:bubbleChart>
      <c:valAx>
        <c:axId val="89160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87456"/>
        <c:crosses val="autoZero"/>
        <c:crossBetween val="midCat"/>
      </c:valAx>
      <c:valAx>
        <c:axId val="8918745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03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5.3719008264462813</c:v>
                </c:pt>
                <c:pt idx="1">
                  <c:v>9.474590869939707</c:v>
                </c:pt>
                <c:pt idx="2">
                  <c:v>11.444521981856246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776"/>
        <c:axId val="89907968"/>
      </c:lineChart>
      <c:catAx>
        <c:axId val="8981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907968"/>
        <c:crosses val="autoZero"/>
        <c:auto val="1"/>
        <c:lblAlgn val="ctr"/>
        <c:lblOffset val="100"/>
        <c:noMultiLvlLbl val="0"/>
      </c:catAx>
      <c:valAx>
        <c:axId val="89907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32.5</v>
      </c>
      <c r="C13" s="28">
        <v>32.20338983050847</v>
      </c>
      <c r="D13" s="28">
        <v>27.046263345195733</v>
      </c>
    </row>
    <row r="14" spans="1:4" ht="19.899999999999999" customHeight="1" x14ac:dyDescent="0.2">
      <c r="A14" s="9" t="s">
        <v>8</v>
      </c>
      <c r="B14" s="28">
        <v>3.5123966942148761</v>
      </c>
      <c r="C14" s="28">
        <v>4.565030146425495</v>
      </c>
      <c r="D14" s="28">
        <v>3.558967201674808</v>
      </c>
    </row>
    <row r="15" spans="1:4" ht="19.899999999999999" customHeight="1" x14ac:dyDescent="0.2">
      <c r="A15" s="9" t="s">
        <v>9</v>
      </c>
      <c r="B15" s="28">
        <v>5.3719008264462813</v>
      </c>
      <c r="C15" s="28">
        <v>9.474590869939707</v>
      </c>
      <c r="D15" s="28">
        <v>11.444521981856246</v>
      </c>
    </row>
    <row r="16" spans="1:4" ht="19.899999999999999" customHeight="1" x14ac:dyDescent="0.2">
      <c r="A16" s="10" t="s">
        <v>7</v>
      </c>
      <c r="B16" s="29">
        <v>1.5495867768595042</v>
      </c>
      <c r="C16" s="29">
        <v>2.1533161068044793</v>
      </c>
      <c r="D16" s="29">
        <v>2.4424284717376135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27.046263345195733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3.558967201674808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11.444521981856246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2.4424284717376135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2016-01-26T15:32:24Z</dcterms:modified>
</cp:coreProperties>
</file>