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<sst xmlns="http://schemas.openxmlformats.org/spreadsheetml/2006/main" count="40" uniqueCount="23">
  <si>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</si>
  <si>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</si>
  <si>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</si>
  <si>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</si>
  <si>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</si>
  <si>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</si>
  <si>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</si>
  <si>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</si>
  <si>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</si>
  <si>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</si>
  <si>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</si>
  <si>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</si>
  <si>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</si>
  <si>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</si>
  <si>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</si>
  <si>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</si>
  <si>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</si>
  <si>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</si>
  <si>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LOMBARDIA</t>
  </si>
  <si>
    <t>PAVIA</t>
  </si>
  <si>
    <t>GAMBOLÒ</t>
  </si>
  <si>
    <t>Gambolò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</si>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</sst>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1.9410496046010064</c:v>
                </c:pt>
                <c:pt idx="1">
                  <c:v>1.0104102878138395</c:v>
                </c:pt>
                <c:pt idx="2">
                  <c:v>1.2219451371571073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24864"/>
        <c:axId val="94726784"/>
      </c:lineChart>
      <c:catAx>
        <c:axId val="94724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26784"/>
        <c:crosses val="autoZero"/>
        <c:auto val="1"/>
        <c:lblAlgn val="ctr"/>
        <c:lblOffset val="100"/>
        <c:noMultiLvlLbl val="0"/>
      </c:catAx>
      <c:valAx>
        <c:axId val="9472678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248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8.1919251023990647</c:v>
                </c:pt>
                <c:pt idx="1">
                  <c:v>10.608203677510609</c:v>
                </c:pt>
                <c:pt idx="2">
                  <c:v>10.216256524981358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69152"/>
        <c:axId val="94814208"/>
      </c:lineChart>
      <c:catAx>
        <c:axId val="94769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814208"/>
        <c:crosses val="autoZero"/>
        <c:auto val="1"/>
        <c:lblAlgn val="ctr"/>
        <c:lblOffset val="100"/>
        <c:noMultiLvlLbl val="0"/>
      </c:catAx>
      <c:valAx>
        <c:axId val="948142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691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Gambolò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1.5710723192019951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1.945137157107232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1.1400986031224323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1.1526605947735404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2.7131076203044544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1.2169747107775344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Gambolò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1.5710723192019951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1.945137157107232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058944"/>
        <c:axId val="95098368"/>
      </c:bubbleChart>
      <c:valAx>
        <c:axId val="9505894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098368"/>
        <c:crosses val="autoZero"/>
        <c:crossBetween val="midCat"/>
      </c:valAx>
      <c:valAx>
        <c:axId val="950983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505894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97.602999999999994</v>
      </c>
      <c r="C13" s="23">
        <v>96.926000000000002</v>
      </c>
      <c r="D13" s="23">
        <v>97.878</v>
      </c>
    </row>
    <row r="14" spans="1:4" ht="18" customHeight="1" x14ac:dyDescent="0.2">
      <c r="A14" s="10" t="s">
        <v>10</v>
      </c>
      <c r="B14" s="23">
        <v>5782.5</v>
      </c>
      <c r="C14" s="23">
        <v>5926.5</v>
      </c>
      <c r="D14" s="23">
        <v>5493.5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0.97460129946839935</v>
      </c>
      <c r="D16" s="23">
        <v>1.2423935091277891</v>
      </c>
    </row>
    <row r="17" spans="1:4" ht="18" customHeight="1" x14ac:dyDescent="0.2">
      <c r="A17" s="10" t="s">
        <v>12</v>
      </c>
      <c r="B17" s="23">
        <v>1.9410496046010064</v>
      </c>
      <c r="C17" s="23">
        <v>1.0104102878138395</v>
      </c>
      <c r="D17" s="23">
        <v>1.2219451371571073</v>
      </c>
    </row>
    <row r="18" spans="1:4" ht="18" customHeight="1" x14ac:dyDescent="0.2">
      <c r="A18" s="10" t="s">
        <v>7</v>
      </c>
      <c r="B18" s="23">
        <v>0.9705248023005032</v>
      </c>
      <c r="C18" s="23">
        <v>0.64298836497244338</v>
      </c>
      <c r="D18" s="23">
        <v>1.5710723192019951</v>
      </c>
    </row>
    <row r="19" spans="1:4" ht="18" customHeight="1" x14ac:dyDescent="0.2">
      <c r="A19" s="10" t="s">
        <v>13</v>
      </c>
      <c r="B19" s="23">
        <v>0.92406588991562877</v>
      </c>
      <c r="C19" s="23">
        <v>0.32782904322486645</v>
      </c>
      <c r="D19" s="23">
        <v>1.1400986031224323</v>
      </c>
    </row>
    <row r="20" spans="1:4" ht="18" customHeight="1" x14ac:dyDescent="0.2">
      <c r="A20" s="10" t="s">
        <v>14</v>
      </c>
      <c r="B20" s="23">
        <v>8.1919251023990647</v>
      </c>
      <c r="C20" s="23">
        <v>10.608203677510609</v>
      </c>
      <c r="D20" s="23">
        <v>10.216256524981358</v>
      </c>
    </row>
    <row r="21" spans="1:4" ht="18" customHeight="1" x14ac:dyDescent="0.2">
      <c r="A21" s="12" t="s">
        <v>15</v>
      </c>
      <c r="B21" s="24">
        <v>1.7253774263120056</v>
      </c>
      <c r="C21" s="24">
        <v>1.5309246785058175</v>
      </c>
      <c r="D21" s="24">
        <v>1.945137157107232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97.878</v>
      </c>
      <c r="C43" s="11">
        <v>97.918000000000006</v>
      </c>
      <c r="D43" s="11">
        <v>99.3</v>
      </c>
    </row>
    <row r="44" spans="1:4" ht="16.149999999999999" customHeight="1" x14ac:dyDescent="0.2">
      <c r="A44" s="10" t="s">
        <v>10</v>
      </c>
      <c r="B44" s="35">
        <v>5493.5</v>
      </c>
      <c r="C44" s="11">
        <v>18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1.2423935091277891</v>
      </c>
      <c r="C46" s="11">
        <v>0.16849372270635846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1.2219451371571073</v>
      </c>
      <c r="C47" s="11">
        <v>1.0834773848361758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1.5710723192019951</v>
      </c>
      <c r="C48" s="11">
        <v>1.1526605947735404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1.1400986031224323</v>
      </c>
      <c r="C49" s="11">
        <v>1.2169747107775344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10.216256524981358</v>
      </c>
      <c r="C50" s="11">
        <v>8.0988847610538173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1.945137157107232</v>
      </c>
      <c r="C51" s="13">
        <v>2.7131076203044544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2016-02-16T14:49:41Z</dcterms:modified>
</cp:coreProperties>
</file>