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<sst xmlns="http://schemas.openxmlformats.org/spreadsheetml/2006/main" count="21" uniqueCount="16">
  <si>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</si>
  <si>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</si>
  <si>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</si>
  <si>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</si>
  <si>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</si>
  <si>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</si>
  <si>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</si>
  <si>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</si>
  <si>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</si>
  <si>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</si>
  <si>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</si>
  <si>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</si>
  <si>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</si>
  <si>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GAMBOLÒ</t>
  </si>
  <si>
    <t>Gambolò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</si>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</sst>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2.6840402588066139</c:v>
                </c:pt>
                <c:pt idx="1">
                  <c:v>2.5217391304347827</c:v>
                </c:pt>
                <c:pt idx="2">
                  <c:v>2.4279301745635911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87456"/>
        <c:axId val="168006784"/>
      </c:lineChart>
      <c:catAx>
        <c:axId val="1679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6784"/>
        <c:crosses val="autoZero"/>
        <c:auto val="1"/>
        <c:lblAlgn val="ctr"/>
        <c:lblOffset val="100"/>
        <c:noMultiLvlLbl val="0"/>
      </c:catAx>
      <c:valAx>
        <c:axId val="1680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79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21.998562185478075</c:v>
                </c:pt>
                <c:pt idx="1">
                  <c:v>25.41334966319657</c:v>
                </c:pt>
                <c:pt idx="2">
                  <c:v>29.700748129675809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8800"/>
        <c:axId val="170067072"/>
      </c:lineChart>
      <c:catAx>
        <c:axId val="1680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072"/>
        <c:crosses val="autoZero"/>
        <c:auto val="1"/>
        <c:lblAlgn val="ctr"/>
        <c:lblOffset val="100"/>
        <c:noMultiLvlLbl val="0"/>
      </c:catAx>
      <c:valAx>
        <c:axId val="1700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29.700748129675809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1.1221945137157108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2.4279301745635911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97664"/>
        <c:axId val="170118528"/>
      </c:bubbleChart>
      <c:valAx>
        <c:axId val="1700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8528"/>
        <c:crosses val="autoZero"/>
        <c:crossBetween val="midCat"/>
      </c:valAx>
      <c:valAx>
        <c:axId val="1701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2.6840402588066139</v>
      </c>
      <c r="C13" s="27">
        <v>2.5217391304347827</v>
      </c>
      <c r="D13" s="27">
        <v>2.4279301745635911</v>
      </c>
    </row>
    <row r="14" spans="1:4" ht="21.6" customHeight="1" x14ac:dyDescent="0.2">
      <c r="A14" s="8" t="s">
        <v>5</v>
      </c>
      <c r="B14" s="27">
        <v>21.998562185478075</v>
      </c>
      <c r="C14" s="27">
        <v>25.41334966319657</v>
      </c>
      <c r="D14" s="27">
        <v>29.700748129675809</v>
      </c>
    </row>
    <row r="15" spans="1:4" ht="21.6" customHeight="1" x14ac:dyDescent="0.2">
      <c r="A15" s="9" t="s">
        <v>6</v>
      </c>
      <c r="B15" s="28">
        <v>1.4018691588785046</v>
      </c>
      <c r="C15" s="28">
        <v>1.1022657685241886</v>
      </c>
      <c r="D15" s="28">
        <v>1.1221945137157108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2.4279301745635911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29.700748129675809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1.1221945137157108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2015-04-17T08:29:19Z</dcterms:modified>
</cp:coreProperties>
</file>