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<sst xmlns="http://schemas.openxmlformats.org/spreadsheetml/2006/main" count="23" uniqueCount="17">
  <si>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</si>
  <si>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</si>
  <si>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</si>
  <si>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</si>
  <si>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</si>
  <si>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</si>
  <si>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</si>
  <si>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</si>
  <si>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</si>
  <si>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</si>
  <si>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</si>
  <si>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</si>
  <si>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LOMBARDIA</t>
  </si>
  <si>
    <t>PAVIA</t>
  </si>
  <si>
    <t>CURA CARPIGNANO</t>
  </si>
  <si>
    <t>Cura Carpignano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</si>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</sst>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16.193181818181817</c:v>
                </c:pt>
                <c:pt idx="1">
                  <c:v>13.030303030303031</c:v>
                </c:pt>
                <c:pt idx="2">
                  <c:v>10.369206598586016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79200"/>
        <c:axId val="89381120"/>
      </c:lineChart>
      <c:catAx>
        <c:axId val="893792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81120"/>
        <c:crosses val="autoZero"/>
        <c:auto val="1"/>
        <c:lblAlgn val="ctr"/>
        <c:lblOffset val="100"/>
        <c:noMultiLvlLbl val="0"/>
      </c:catAx>
      <c:valAx>
        <c:axId val="8938112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8937920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5.9659090909090908</c:v>
                </c:pt>
                <c:pt idx="1">
                  <c:v>10</c:v>
                </c:pt>
                <c:pt idx="2">
                  <c:v>7.6197957580518461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86304"/>
        <c:axId val="91188224"/>
      </c:lineChart>
      <c:catAx>
        <c:axId val="91186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8224"/>
        <c:crosses val="autoZero"/>
        <c:auto val="1"/>
        <c:lblAlgn val="ctr"/>
        <c:lblOffset val="100"/>
        <c:noMultiLvlLbl val="0"/>
      </c:catAx>
      <c:valAx>
        <c:axId val="9118822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63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Cura Carpignano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7.6197957580518461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10.369206598586016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0.70699135899450116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4.3268027972694449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7.2585821251146667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0.86182376487687473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Cura Carpignano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7.6197957580518461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10.369206598586016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71552"/>
        <c:axId val="95273728"/>
      </c:bubbleChart>
      <c:valAx>
        <c:axId val="9527155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3728"/>
        <c:crosses val="autoZero"/>
        <c:crossBetween val="midCat"/>
      </c:valAx>
      <c:valAx>
        <c:axId val="952737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155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2.3684210526315792</v>
      </c>
      <c r="C13" s="27">
        <v>2.5252525252525251</v>
      </c>
      <c r="D13" s="27">
        <v>9.3279839518555683</v>
      </c>
    </row>
    <row r="14" spans="1:4" ht="19.149999999999999" customHeight="1" x14ac:dyDescent="0.2">
      <c r="A14" s="8" t="s">
        <v>6</v>
      </c>
      <c r="B14" s="27">
        <v>1.1363636363636365</v>
      </c>
      <c r="C14" s="27">
        <v>1.9696969696969695</v>
      </c>
      <c r="D14" s="27">
        <v>0.70699135899450116</v>
      </c>
    </row>
    <row r="15" spans="1:4" ht="19.149999999999999" customHeight="1" x14ac:dyDescent="0.2">
      <c r="A15" s="8" t="s">
        <v>7</v>
      </c>
      <c r="B15" s="27">
        <v>5.9659090909090908</v>
      </c>
      <c r="C15" s="27">
        <v>10</v>
      </c>
      <c r="D15" s="27">
        <v>7.6197957580518461</v>
      </c>
    </row>
    <row r="16" spans="1:4" ht="19.149999999999999" customHeight="1" x14ac:dyDescent="0.2">
      <c r="A16" s="9" t="s">
        <v>8</v>
      </c>
      <c r="B16" s="28">
        <v>16.193181818181817</v>
      </c>
      <c r="C16" s="28">
        <v>13.030303030303031</v>
      </c>
      <c r="D16" s="28">
        <v>10.369206598586016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9.3279839518555683</v>
      </c>
      <c r="C43" s="27">
        <v>8.3336951818251244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0.70699135899450116</v>
      </c>
      <c r="C44" s="27">
        <v>0.86182376487687473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7.6197957580518461</v>
      </c>
      <c r="C45" s="27">
        <v>4.3268027972694449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10.369206598586016</v>
      </c>
      <c r="C46" s="28">
        <v>7.2585821251146667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2016-01-26T13:01:27Z</dcterms:modified>
</cp:coreProperties>
</file>