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<sst xmlns="http://schemas.openxmlformats.org/spreadsheetml/2006/main" count="40" uniqueCount="25">
  <si>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</si>
  <si>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</si>
  <si>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</si>
  <si>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</si>
  <si>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</si>
  <si>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</si>
  <si>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</si>
  <si>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</si>
  <si>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</si>
  <si>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</si>
  <si>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</si>
  <si>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</si>
  <si>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</si>
  <si>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</si>
  <si>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</si>
  <si>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</si>
  <si>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</si>
  <si>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</si>
  <si>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</si>
  <si>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</si>
  <si>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LOMBARDIA</t>
  </si>
  <si>
    <t>PAVIA</t>
  </si>
  <si>
    <t>BRESSANA BOTTARONE</t>
  </si>
  <si>
    <t>Bressana Bottarone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</si>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</sst>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69.737954353338978</c:v>
                </c:pt>
                <c:pt idx="1">
                  <c:v>74.054462934947054</c:v>
                </c:pt>
                <c:pt idx="2">
                  <c:v>76.357615894039725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28256"/>
        <c:axId val="90929792"/>
      </c:lineChart>
      <c:catAx>
        <c:axId val="90928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9792"/>
        <c:crosses val="autoZero"/>
        <c:auto val="1"/>
        <c:lblAlgn val="ctr"/>
        <c:lblOffset val="100"/>
        <c:noMultiLvlLbl val="0"/>
      </c:catAx>
      <c:valAx>
        <c:axId val="909297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82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104.13693998309382</c:v>
                </c:pt>
                <c:pt idx="1">
                  <c:v>104.4947049924357</c:v>
                </c:pt>
                <c:pt idx="2">
                  <c:v>106.76688741721854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42816"/>
        <c:axId val="93444352"/>
      </c:lineChart>
      <c:catAx>
        <c:axId val="934428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44352"/>
        <c:crosses val="autoZero"/>
        <c:auto val="1"/>
        <c:lblAlgn val="ctr"/>
        <c:lblOffset val="100"/>
        <c:noMultiLvlLbl val="0"/>
      </c:catAx>
      <c:valAx>
        <c:axId val="934443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4281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Bressana Bottarone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76.357615894039725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106.76688741721854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8.7155963302752291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74.317020397034113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96.452147694033741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3.4450268615036204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Bressana Bottarone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76.357615894039725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106.76688741721854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460928"/>
        <c:axId val="94471296"/>
      </c:bubbleChart>
      <c:valAx>
        <c:axId val="944609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471296"/>
        <c:crosses val="autoZero"/>
        <c:crossBetween val="midCat"/>
      </c:valAx>
      <c:valAx>
        <c:axId val="944712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46092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69.737954353338978</v>
      </c>
      <c r="C13" s="22">
        <v>74.054462934947054</v>
      </c>
      <c r="D13" s="22">
        <v>76.357615894039725</v>
      </c>
    </row>
    <row r="14" spans="1:4" ht="19.149999999999999" customHeight="1" x14ac:dyDescent="0.2">
      <c r="A14" s="11" t="s">
        <v>7</v>
      </c>
      <c r="B14" s="22">
        <v>104.13693998309382</v>
      </c>
      <c r="C14" s="22">
        <v>104.4947049924357</v>
      </c>
      <c r="D14" s="22">
        <v>106.76688741721854</v>
      </c>
    </row>
    <row r="15" spans="1:4" ht="19.149999999999999" customHeight="1" x14ac:dyDescent="0.2">
      <c r="A15" s="11" t="s">
        <v>8</v>
      </c>
      <c r="B15" s="22" t="s">
        <v>17</v>
      </c>
      <c r="C15" s="22">
        <v>6.2305295950155761</v>
      </c>
      <c r="D15" s="22">
        <v>8.7155963302752291</v>
      </c>
    </row>
    <row r="16" spans="1:4" ht="19.149999999999999" customHeight="1" x14ac:dyDescent="0.2">
      <c r="A16" s="11" t="s">
        <v>10</v>
      </c>
      <c r="B16" s="22">
        <v>8.2997582594681703</v>
      </c>
      <c r="C16" s="22">
        <v>13.77899045020464</v>
      </c>
      <c r="D16" s="22">
        <v>11.62079510703364</v>
      </c>
    </row>
    <row r="17" spans="1:4" ht="19.149999999999999" customHeight="1" x14ac:dyDescent="0.2">
      <c r="A17" s="11" t="s">
        <v>11</v>
      </c>
      <c r="B17" s="22">
        <v>31.818181818181817</v>
      </c>
      <c r="C17" s="22">
        <v>42.574257425742573</v>
      </c>
      <c r="D17" s="22">
        <v>13.333333333333334</v>
      </c>
    </row>
    <row r="18" spans="1:4" ht="19.149999999999999" customHeight="1" x14ac:dyDescent="0.2">
      <c r="A18" s="11" t="s">
        <v>12</v>
      </c>
      <c r="B18" s="22">
        <v>18.589315525876373</v>
      </c>
      <c r="C18" s="22">
        <v>22.392373923739342</v>
      </c>
      <c r="D18" s="22">
        <v>27.806484295846076</v>
      </c>
    </row>
    <row r="19" spans="1:4" ht="19.149999999999999" customHeight="1" x14ac:dyDescent="0.2">
      <c r="A19" s="11" t="s">
        <v>13</v>
      </c>
      <c r="B19" s="22">
        <v>96.61876584953508</v>
      </c>
      <c r="C19" s="22">
        <v>99.583963691376695</v>
      </c>
      <c r="D19" s="22">
        <v>99.701986754966882</v>
      </c>
    </row>
    <row r="20" spans="1:4" ht="19.149999999999999" customHeight="1" x14ac:dyDescent="0.2">
      <c r="A20" s="11" t="s">
        <v>15</v>
      </c>
      <c r="B20" s="22" t="s">
        <v>17</v>
      </c>
      <c r="C20" s="22">
        <v>89.381563593932327</v>
      </c>
      <c r="D20" s="22">
        <v>87.847866419295002</v>
      </c>
    </row>
    <row r="21" spans="1:4" ht="19.149999999999999" customHeight="1" x14ac:dyDescent="0.2">
      <c r="A21" s="11" t="s">
        <v>16</v>
      </c>
      <c r="B21" s="22" t="s">
        <v>17</v>
      </c>
      <c r="C21" s="22">
        <v>1.1668611435239207</v>
      </c>
      <c r="D21" s="22">
        <v>1.1131725417439702</v>
      </c>
    </row>
    <row r="22" spans="1:4" ht="19.149999999999999" customHeight="1" x14ac:dyDescent="0.2">
      <c r="A22" s="11" t="s">
        <v>6</v>
      </c>
      <c r="B22" s="22">
        <v>24.006762468300931</v>
      </c>
      <c r="C22" s="22">
        <v>24.583963691376702</v>
      </c>
      <c r="D22" s="22">
        <v>8.2611592271818779</v>
      </c>
    </row>
    <row r="23" spans="1:4" ht="19.149999999999999" customHeight="1" x14ac:dyDescent="0.2">
      <c r="A23" s="12" t="s">
        <v>14</v>
      </c>
      <c r="B23" s="23">
        <v>15.351812366737741</v>
      </c>
      <c r="C23" s="23">
        <v>11.870196413321947</v>
      </c>
      <c r="D23" s="23">
        <v>13.349368610944076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76.357615894039725</v>
      </c>
      <c r="C43" s="22">
        <v>74.317020397034113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106.76688741721854</v>
      </c>
      <c r="C44" s="22">
        <v>96.452147694033741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8.7155963302752291</v>
      </c>
      <c r="C45" s="22">
        <v>3.4450268615036204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11.62079510703364</v>
      </c>
      <c r="C46" s="22">
        <v>13.944096376728291</v>
      </c>
      <c r="D46" s="22">
        <v>20.912739822151718</v>
      </c>
    </row>
    <row r="47" spans="1:4" x14ac:dyDescent="0.2">
      <c r="A47" s="11" t="s">
        <v>11</v>
      </c>
      <c r="B47" s="33">
        <v>13.333333333333334</v>
      </c>
      <c r="C47" s="22">
        <v>40.066071116081147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27.806484295846076</v>
      </c>
      <c r="C48" s="22">
        <v>29.273294753535083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99.701986754966882</v>
      </c>
      <c r="C49" s="22">
        <v>99.656409023520453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87.847866419295002</v>
      </c>
      <c r="C50" s="22">
        <v>87.1557932072227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1.1131725417439702</v>
      </c>
      <c r="C51" s="22">
        <v>1.1030202063628547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8.2611592271818779</v>
      </c>
      <c r="C52" s="22">
        <v>9.6699078493052149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13.349368610944076</v>
      </c>
      <c r="C53" s="23">
        <v>10.655529930795698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2016-01-27T09:02:07Z</dcterms:modified>
</cp:coreProperties>
</file>