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<sst xmlns="http://schemas.openxmlformats.org/spreadsheetml/2006/main" count="23" uniqueCount="17">
  <si>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</si>
  <si>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</si>
  <si>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</si>
  <si>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</si>
  <si>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</si>
  <si>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</si>
  <si>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</si>
  <si>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</si>
  <si>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</si>
  <si>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</si>
  <si>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</si>
  <si>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</si>
  <si>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</si>
  <si>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</si>
  <si>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ARENA PO</t>
  </si>
  <si>
    <t>Arena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</si>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</sst>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3.8961038961038961</c:v>
                </c:pt>
                <c:pt idx="1">
                  <c:v>4.1975308641975309</c:v>
                </c:pt>
                <c:pt idx="2">
                  <c:v>4.1284403669724776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726720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26720"/>
        <c:crosses val="autoZero"/>
        <c:auto val="1"/>
        <c:lblAlgn val="ctr"/>
        <c:lblOffset val="100"/>
        <c:noMultiLvlLbl val="0"/>
      </c:catAx>
      <c:valAx>
        <c:axId val="6372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Arena Po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13.990825688073393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4.1284403669724776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6.6513761467889916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Arena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13.990825688073393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4.1284403669724776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707392"/>
        <c:axId val="86744448"/>
      </c:bubbleChart>
      <c:valAx>
        <c:axId val="6570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valAx>
        <c:axId val="867444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12.207792207792208</c:v>
                </c:pt>
                <c:pt idx="1">
                  <c:v>12.592592592592592</c:v>
                </c:pt>
                <c:pt idx="2">
                  <c:v>13.990825688073393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5328"/>
        <c:axId val="89546752"/>
      </c:lineChart>
      <c:catAx>
        <c:axId val="89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auto val="1"/>
        <c:lblAlgn val="ctr"/>
        <c:lblOffset val="100"/>
        <c:noMultiLvlLbl val="0"/>
      </c:catAx>
      <c:valAx>
        <c:axId val="8954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30.940594059405939</v>
      </c>
      <c r="C13" s="28">
        <v>30.76923076923077</v>
      </c>
      <c r="D13" s="28">
        <v>24.761904761904763</v>
      </c>
    </row>
    <row r="14" spans="1:4" ht="19.899999999999999" customHeight="1" x14ac:dyDescent="0.2">
      <c r="A14" s="9" t="s">
        <v>8</v>
      </c>
      <c r="B14" s="28">
        <v>6.7532467532467528</v>
      </c>
      <c r="C14" s="28">
        <v>3.7037037037037033</v>
      </c>
      <c r="D14" s="28">
        <v>6.6513761467889916</v>
      </c>
    </row>
    <row r="15" spans="1:4" ht="19.899999999999999" customHeight="1" x14ac:dyDescent="0.2">
      <c r="A15" s="9" t="s">
        <v>9</v>
      </c>
      <c r="B15" s="28">
        <v>12.207792207792208</v>
      </c>
      <c r="C15" s="28">
        <v>12.592592592592592</v>
      </c>
      <c r="D15" s="28">
        <v>13.990825688073393</v>
      </c>
    </row>
    <row r="16" spans="1:4" ht="19.899999999999999" customHeight="1" x14ac:dyDescent="0.2">
      <c r="A16" s="10" t="s">
        <v>7</v>
      </c>
      <c r="B16" s="29">
        <v>3.8961038961038961</v>
      </c>
      <c r="C16" s="29">
        <v>4.1975308641975309</v>
      </c>
      <c r="D16" s="29">
        <v>4.1284403669724776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24.761904761904763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6.6513761467889916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13.990825688073393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4.1284403669724776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2016-01-26T15:31:12Z</dcterms:modified>
</cp:coreProperties>
</file>