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<sst xmlns="http://schemas.openxmlformats.org/spreadsheetml/2006/main" count="23" uniqueCount="17">
  <si>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</si>
  <si>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</si>
  <si>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</si>
  <si>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</si>
  <si>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</si>
  <si>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</si>
  <si>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</si>
  <si>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</si>
  <si>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</si>
  <si>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</si>
  <si>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</si>
  <si>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</si>
  <si>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</si>
  <si>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</si>
  <si>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PIANCOGNO</t>
  </si>
  <si>
    <t>Piancogno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</si>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</sst>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5.6426332288401255</c:v>
                </c:pt>
                <c:pt idx="1">
                  <c:v>9.1152815013404833</c:v>
                </c:pt>
                <c:pt idx="2">
                  <c:v>13.761467889908257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4960"/>
        <c:axId val="141786496"/>
      </c:lineChart>
      <c:catAx>
        <c:axId val="14178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496"/>
        <c:crosses val="autoZero"/>
        <c:auto val="1"/>
        <c:lblAlgn val="ctr"/>
        <c:lblOffset val="100"/>
        <c:noMultiLvlLbl val="0"/>
      </c:catAx>
      <c:valAx>
        <c:axId val="14178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4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94.909090909090907</c:v>
                </c:pt>
                <c:pt idx="1">
                  <c:v>99.53051643192488</c:v>
                </c:pt>
                <c:pt idx="2">
                  <c:v>98.283261802575112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01504"/>
        <c:axId val="142104448"/>
      </c:lineChart>
      <c:catAx>
        <c:axId val="1421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4448"/>
        <c:crosses val="autoZero"/>
        <c:auto val="1"/>
        <c:lblAlgn val="ctr"/>
        <c:lblOffset val="100"/>
        <c:noMultiLvlLbl val="0"/>
      </c:catAx>
      <c:valAx>
        <c:axId val="1421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1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13.761467889908257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42.565266742338252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98.283261802575112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13440"/>
        <c:axId val="150015360"/>
      </c:bubbleChart>
      <c:valAx>
        <c:axId val="1500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5360"/>
        <c:crosses val="autoZero"/>
        <c:crossBetween val="midCat"/>
      </c:valAx>
      <c:valAx>
        <c:axId val="15001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3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21.688970927549608</v>
      </c>
      <c r="C13" s="19">
        <v>36.170212765957451</v>
      </c>
      <c r="D13" s="19">
        <v>45.667801740446464</v>
      </c>
    </row>
    <row r="14" spans="1:4" ht="15.6" customHeight="1" x14ac:dyDescent="0.2">
      <c r="A14" s="8" t="s">
        <v>6</v>
      </c>
      <c r="B14" s="19">
        <v>5.6426332288401255</v>
      </c>
      <c r="C14" s="19">
        <v>9.1152815013404833</v>
      </c>
      <c r="D14" s="19">
        <v>13.761467889908257</v>
      </c>
    </row>
    <row r="15" spans="1:4" ht="15.6" customHeight="1" x14ac:dyDescent="0.2">
      <c r="A15" s="8" t="s">
        <v>8</v>
      </c>
      <c r="B15" s="19">
        <v>94.909090909090907</v>
      </c>
      <c r="C15" s="19">
        <v>99.53051643192488</v>
      </c>
      <c r="D15" s="19">
        <v>98.283261802575112</v>
      </c>
    </row>
    <row r="16" spans="1:4" ht="15.6" customHeight="1" x14ac:dyDescent="0.2">
      <c r="A16" s="9" t="s">
        <v>9</v>
      </c>
      <c r="B16" s="20">
        <v>34.01015228426396</v>
      </c>
      <c r="C16" s="20">
        <v>40.752864157119475</v>
      </c>
      <c r="D16" s="20">
        <v>42.565266742338252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45.667801740446464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13.761467889908257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98.283261802575112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42.565266742338252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2015-04-20T12:06:26Z</dcterms:modified>
</cp:coreProperties>
</file>