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<sst xmlns="http://schemas.openxmlformats.org/spreadsheetml/2006/main" count="36" uniqueCount="24">
  <si>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</si>
  <si>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</si>
  <si>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</si>
  <si>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</si>
  <si>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</si>
  <si>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</si>
  <si>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</si>
  <si>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</si>
  <si>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</si>
  <si>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</si>
  <si>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</si>
  <si>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</si>
  <si>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</si>
  <si>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</si>
  <si>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</si>
  <si>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</si>
  <si>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</si>
  <si>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</si>
  <si>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</si>
  <si>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</si>
  <si>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</si>
  <si>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PIANCOGNO</t>
  </si>
  <si>
    <t>Piancogno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</si>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</sst>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0.43620501635768816</c:v>
                </c:pt>
                <c:pt idx="1">
                  <c:v>1.119023397761953</c:v>
                </c:pt>
                <c:pt idx="2">
                  <c:v>2.6459854014598538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18.75</c:v>
                </c:pt>
                <c:pt idx="1">
                  <c:v>22.033898305084744</c:v>
                </c:pt>
                <c:pt idx="2">
                  <c:v>27.581120943952804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416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Piancogno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2.6459854014598538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27.581120943952804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57.8125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Piancogno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2.6459854014598538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27.581120943952804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8.3224967490247064</v>
      </c>
      <c r="C13" s="30">
        <v>42.971595047341587</v>
      </c>
      <c r="D13" s="30">
        <v>144.90275699935884</v>
      </c>
    </row>
    <row r="14" spans="1:4" ht="19.899999999999999" customHeight="1" x14ac:dyDescent="0.2">
      <c r="A14" s="9" t="s">
        <v>7</v>
      </c>
      <c r="B14" s="30">
        <v>18.75</v>
      </c>
      <c r="C14" s="30">
        <v>22.033898305084744</v>
      </c>
      <c r="D14" s="30">
        <v>27.581120943952804</v>
      </c>
    </row>
    <row r="15" spans="1:4" ht="19.899999999999999" customHeight="1" x14ac:dyDescent="0.2">
      <c r="A15" s="9" t="s">
        <v>6</v>
      </c>
      <c r="B15" s="30">
        <v>0.43620501635768816</v>
      </c>
      <c r="C15" s="30">
        <v>1.119023397761953</v>
      </c>
      <c r="D15" s="30">
        <v>2.6459854014598538</v>
      </c>
    </row>
    <row r="16" spans="1:4" ht="19.899999999999999" customHeight="1" x14ac:dyDescent="0.2">
      <c r="A16" s="9" t="s">
        <v>12</v>
      </c>
      <c r="B16" s="30">
        <v>68.965517241379317</v>
      </c>
      <c r="C16" s="30">
        <v>63.636363636363633</v>
      </c>
      <c r="D16" s="30">
        <v>57.8125</v>
      </c>
    </row>
    <row r="17" spans="1:4" ht="19.899999999999999" customHeight="1" x14ac:dyDescent="0.2">
      <c r="A17" s="9" t="s">
        <v>13</v>
      </c>
      <c r="B17" s="30">
        <v>70.050062578222779</v>
      </c>
      <c r="C17" s="30">
        <v>77.520071364852811</v>
      </c>
      <c r="D17" s="30">
        <v>82.794373320689118</v>
      </c>
    </row>
    <row r="18" spans="1:4" ht="19.899999999999999" customHeight="1" x14ac:dyDescent="0.2">
      <c r="A18" s="9" t="s">
        <v>14</v>
      </c>
      <c r="B18" s="30">
        <v>170.00000000000003</v>
      </c>
      <c r="C18" s="30">
        <v>26.643464810518175</v>
      </c>
      <c r="D18" s="30">
        <v>73.311229000884182</v>
      </c>
    </row>
    <row r="19" spans="1:4" ht="19.899999999999999" customHeight="1" x14ac:dyDescent="0.2">
      <c r="A19" s="9" t="s">
        <v>8</v>
      </c>
      <c r="B19" s="30" t="s">
        <v>18</v>
      </c>
      <c r="C19" s="30">
        <v>20.33898305084746</v>
      </c>
      <c r="D19" s="30">
        <v>14.749262536873156</v>
      </c>
    </row>
    <row r="20" spans="1:4" ht="19.899999999999999" customHeight="1" x14ac:dyDescent="0.2">
      <c r="A20" s="9" t="s">
        <v>15</v>
      </c>
      <c r="B20" s="30">
        <v>25</v>
      </c>
      <c r="C20" s="30">
        <v>43.478260869565219</v>
      </c>
      <c r="D20" s="30">
        <v>36.363636363636367</v>
      </c>
    </row>
    <row r="21" spans="1:4" ht="19.899999999999999" customHeight="1" x14ac:dyDescent="0.2">
      <c r="A21" s="9" t="s">
        <v>16</v>
      </c>
      <c r="B21" s="30">
        <v>134.72949389179755</v>
      </c>
      <c r="C21" s="30">
        <v>93.972643473089491</v>
      </c>
      <c r="D21" s="30">
        <v>96.478232618583476</v>
      </c>
    </row>
    <row r="22" spans="1:4" ht="19.899999999999999" customHeight="1" x14ac:dyDescent="0.2">
      <c r="A22" s="10" t="s">
        <v>17</v>
      </c>
      <c r="B22" s="31">
        <v>511.65803108808296</v>
      </c>
      <c r="C22" s="31">
        <v>253.53961556493206</v>
      </c>
      <c r="D22" s="31">
        <v>408.43724172625679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144.90275699935884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27.581120943952804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2.6459854014598538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57.8125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82.794373320689118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73.311229000884182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14.749262536873156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36.363636363636367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96.478232618583476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408.43724172625679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2016-01-26T09:22:47Z</dcterms:modified>
</cp:coreProperties>
</file>