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<sst xmlns="http://schemas.openxmlformats.org/spreadsheetml/2006/main" count="40" uniqueCount="23">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</sst>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1.9823788546255507</c:v>
                </c:pt>
                <c:pt idx="1">
                  <c:v>0.80321285140562237</c:v>
                </c:pt>
                <c:pt idx="2">
                  <c:v>0.19607843137254902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13.953488372093023</c:v>
                </c:pt>
                <c:pt idx="1">
                  <c:v>6.0465116279069768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3264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0.45829514207149402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2352"/>
        <c:axId val="95016064"/>
      </c:bubbleChart>
      <c:valAx>
        <c:axId val="95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valAx>
        <c:axId val="950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98.251999999999995</v>
      </c>
      <c r="C13" s="23">
        <v>95.667000000000002</v>
      </c>
      <c r="D13" s="23">
        <v>96.92</v>
      </c>
    </row>
    <row r="14" spans="1:4" ht="18" customHeight="1" x14ac:dyDescent="0.2">
      <c r="A14" s="10" t="s">
        <v>10</v>
      </c>
      <c r="B14" s="23">
        <v>4655.5</v>
      </c>
      <c r="C14" s="23">
        <v>7874.5</v>
      </c>
      <c r="D14" s="23">
        <v>7238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0.69651741293532343</v>
      </c>
      <c r="D16" s="23">
        <v>0</v>
      </c>
    </row>
    <row r="17" spans="1:4" ht="18" customHeight="1" x14ac:dyDescent="0.2">
      <c r="A17" s="10" t="s">
        <v>12</v>
      </c>
      <c r="B17" s="23">
        <v>1.9823788546255507</v>
      </c>
      <c r="C17" s="23">
        <v>0.80321285140562237</v>
      </c>
      <c r="D17" s="23">
        <v>0.19607843137254902</v>
      </c>
    </row>
    <row r="18" spans="1:4" ht="18" customHeight="1" x14ac:dyDescent="0.2">
      <c r="A18" s="10" t="s">
        <v>7</v>
      </c>
      <c r="B18" s="23">
        <v>0.88105726872246704</v>
      </c>
      <c r="C18" s="23">
        <v>0.40160642570281119</v>
      </c>
      <c r="D18" s="23">
        <v>0.58823529411764708</v>
      </c>
    </row>
    <row r="19" spans="1:4" ht="18" customHeight="1" x14ac:dyDescent="0.2">
      <c r="A19" s="10" t="s">
        <v>13</v>
      </c>
      <c r="B19" s="23">
        <v>0.61674008810572689</v>
      </c>
      <c r="C19" s="23">
        <v>0</v>
      </c>
      <c r="D19" s="23">
        <v>0.45829514207149402</v>
      </c>
    </row>
    <row r="20" spans="1:4" ht="18" customHeight="1" x14ac:dyDescent="0.2">
      <c r="A20" s="10" t="s">
        <v>14</v>
      </c>
      <c r="B20" s="23">
        <v>13.953488372093023</v>
      </c>
      <c r="C20" s="23">
        <v>6.0465116279069768</v>
      </c>
      <c r="D20" s="23">
        <v>6.8965517241379306</v>
      </c>
    </row>
    <row r="21" spans="1:4" ht="18" customHeight="1" x14ac:dyDescent="0.2">
      <c r="A21" s="12" t="s">
        <v>15</v>
      </c>
      <c r="B21" s="24">
        <v>1.9823788546255507</v>
      </c>
      <c r="C21" s="24">
        <v>1.2048192771084338</v>
      </c>
      <c r="D21" s="24">
        <v>2.7450980392156863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0.19607843137254902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0.58823529411764708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0.45829514207149402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2.7450980392156863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2016-02-16T14:48:29Z</dcterms:modified>
</cp:coreProperties>
</file>